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1\ART 55\XXII\"/>
    </mc:Choice>
  </mc:AlternateContent>
  <xr:revisionPtr revIDLastSave="0" documentId="13_ncr:1_{0AF2E04A-D796-492A-A6F8-5866F5D1537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<sst xmlns="http://schemas.openxmlformats.org/spreadsheetml/2006/main" count="140" uniqueCount="99">
  <si>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</si>
  <si>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</si>
  <si>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</si>
  <si>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</si>
  <si>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</si>
  <si>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</si>
  <si>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</si>
  <si>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</si>
  <si>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</si>
  <si>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</si>
  <si>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</si>
  <si>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</si>
  <si>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</si>
  <si>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</si>
  <si>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</si>
  <si>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</si>
  <si>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</si>
  <si>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</si>
  <si>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</si>
  <si>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</si>
  <si>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</si>
  <si>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</si>
  <si>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</si>
  <si>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</si>
  <si>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</si>
  <si>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</si>
  <si>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</si>
  <si>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</si>
  <si>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</si>
  <si>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</si>
  <si>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</si>
  <si>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</si>
  <si>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</si>
  <si>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</si>
  <si>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</si>
  <si>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</si>
  <si>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</si>
  <si>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</si>
  <si>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</si>
  <si>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</si>
  <si>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</si>
  <si>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</si>
  <si>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</si>
  <si>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</si>
  <si>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</si>
  <si>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</si>
  <si>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</si>
  <si>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</si>
  <si>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</si>
  <si>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</si>
  <si>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</si>
  <si>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</si>
  <si>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</si>
  <si>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</si>
  <si>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</si>
  <si>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</si>
  <si>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</si>
  <si>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</si>
  <si>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</si>
  <si>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</si>
  <si>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</si>
  <si>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</si>
  <si>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</si>
  <si>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</si>
  <si>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</si>
  <si>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</si>
  <si>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</si>
  <si>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</si>
  <si>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</si>
  <si>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</si>
  <si>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</si>
  <si>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</si>
  <si>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</si>
  <si>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</si>
  <si>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</si>
  <si>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</si>
  <si>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</si>
  <si>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</si>
  <si>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</si>
  <si>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</si>
  <si>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</si>
  <si>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</si>
  <si>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</si>
  <si>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</si>
  <si>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ASIENTOS</t>
  </si>
  <si>
    <t>BANOBRAS</t>
  </si>
  <si>
    <t>518 DIAS</t>
  </si>
  <si>
    <t>TIIE a 28 días más sobretasa de 1.05%</t>
  </si>
  <si>
    <t>PARTICIPACIONES</t>
  </si>
  <si>
    <t>INVERSION</t>
  </si>
  <si>
    <t>http://asientos.gob.mx/conoce/wp-content/uploads/2020/03/Acta-de-fallo-credito-simple.pdf</t>
  </si>
  <si>
    <t>https://1drv.ms/b/s!Akbem1hHA6TQhXkAzYchYiGGpaun?e=jxWdRD</t>
  </si>
  <si>
    <t>https://1drv.ms/b/s!Akbem1hHA6TQhXhykuHi04hRBDwW?e=S6v6jH</t>
  </si>
  <si>
    <t>501 DIAS</t>
  </si>
  <si>
    <t>Tasa fija del 8.56%</t>
  </si>
  <si>
    <t>APORTACIONES</t>
  </si>
  <si>
    <t>http://asientos.gob.mx/conoce/wp-content/uploads/2020/03/Acta-de-fallo-adelanto-FAIS.pdf</t>
  </si>
  <si>
    <t>https://1drv.ms/b/s!Akbem1hHA6TQhXrr5UjzSWI2bmgR?e=TXYGLR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</si>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</sst>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bem1hHA6TQhXhykuHi04hRBDwW?e=S6v6jH" TargetMode="External"/><Relationship Id="rId13" Type="http://schemas.openxmlformats.org/officeDocument/2006/relationships/hyperlink" Target="https://1drv.ms/b/s!Akbem1hHA6TQhXhykuHi04hRBDwW?e=S6v6jH" TargetMode="External"/><Relationship Id="rId3" Type="http://schemas.openxmlformats.org/officeDocument/2006/relationships/hyperlink" Target="http://asientos.gob.mx/conoce/wp-content/uploads/2020/03/Acta-de-fallo-credito-simple.pdf" TargetMode="External"/><Relationship Id="rId7" Type="http://schemas.openxmlformats.org/officeDocument/2006/relationships/hyperlink" Target="https://1drv.ms/b/s!Akbem1hHA6TQhXhykuHi04hRBDwW?e=S6v6jH" TargetMode="External"/><Relationship Id="rId12" Type="http://schemas.openxmlformats.org/officeDocument/2006/relationships/hyperlink" Target="https://1drv.ms/b/s!Akbem1hHA6TQhXhykuHi04hRBDwW?e=S6v6jH" TargetMode="External"/><Relationship Id="rId2" Type="http://schemas.openxmlformats.org/officeDocument/2006/relationships/hyperlink" Target="http://asientos.gob.mx/conoce/wp-content/uploads/2020/03/Acta-de-fallo-adelanto-FAIS.pdf" TargetMode="External"/><Relationship Id="rId16" Type="http://schemas.openxmlformats.org/officeDocument/2006/relationships/hyperlink" Target="https://1drv.ms/b/s!Akbem1hHA6TQhXhykuHi04hRBDwW?e=S6v6jH" TargetMode="External"/><Relationship Id="rId1" Type="http://schemas.openxmlformats.org/officeDocument/2006/relationships/hyperlink" Target="http://asientos.gob.mx/conoce/wp-content/uploads/2020/03/Acta-de-fallo-credito-simple.pdf" TargetMode="External"/><Relationship Id="rId6" Type="http://schemas.openxmlformats.org/officeDocument/2006/relationships/hyperlink" Target="https://1drv.ms/b/s!Akbem1hHA6TQhXrr5UjzSWI2bmgR?e=TXYGLR" TargetMode="External"/><Relationship Id="rId11" Type="http://schemas.openxmlformats.org/officeDocument/2006/relationships/hyperlink" Target="https://1drv.ms/b/s!Akbem1hHA6TQhXhykuHi04hRBDwW?e=S6v6jH" TargetMode="External"/><Relationship Id="rId5" Type="http://schemas.openxmlformats.org/officeDocument/2006/relationships/hyperlink" Target="https://1drv.ms/b/s!Akbem1hHA6TQhXkAzYchYiGGpaun?e=jxWdRD" TargetMode="External"/><Relationship Id="rId15" Type="http://schemas.openxmlformats.org/officeDocument/2006/relationships/hyperlink" Target="https://1drv.ms/b/s!Akbem1hHA6TQhXhykuHi04hRBDwW?e=S6v6jH" TargetMode="External"/><Relationship Id="rId10" Type="http://schemas.openxmlformats.org/officeDocument/2006/relationships/hyperlink" Target="https://1drv.ms/b/s!Akbem1hHA6TQhXhykuHi04hRBDwW?e=S6v6jH" TargetMode="External"/><Relationship Id="rId4" Type="http://schemas.openxmlformats.org/officeDocument/2006/relationships/hyperlink" Target="http://asientos.gob.mx/conoce/wp-content/uploads/2020/03/Acta-de-fallo-adelanto-FAIS.pdf" TargetMode="External"/><Relationship Id="rId9" Type="http://schemas.openxmlformats.org/officeDocument/2006/relationships/hyperlink" Target="https://1drv.ms/b/s!Akbem1hHA6TQhXhykuHi04hRBDwW?e=S6v6jH" TargetMode="External"/><Relationship Id="rId14" Type="http://schemas.openxmlformats.org/officeDocument/2006/relationships/hyperlink" Target="https://1drv.ms/b/s!Akbem1hHA6TQhXhykuHi04hRBDwW?e=S6v6j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3">
        <v>44197</v>
      </c>
      <c r="C8" s="3">
        <v>44286</v>
      </c>
      <c r="D8" s="2" t="s">
        <v>84</v>
      </c>
      <c r="E8" s="2" t="s">
        <v>84</v>
      </c>
      <c r="F8" s="2" t="s">
        <v>81</v>
      </c>
      <c r="G8" s="2" t="s">
        <v>85</v>
      </c>
      <c r="H8" s="3">
        <v>43907</v>
      </c>
      <c r="I8" s="4">
        <v>3000000</v>
      </c>
      <c r="J8" s="2" t="s">
        <v>86</v>
      </c>
      <c r="K8" s="2" t="s">
        <v>87</v>
      </c>
      <c r="L8" s="2">
        <v>17</v>
      </c>
      <c r="M8" s="3">
        <v>44453</v>
      </c>
      <c r="N8" s="2" t="s">
        <v>88</v>
      </c>
      <c r="O8" s="2" t="s">
        <v>89</v>
      </c>
      <c r="P8" s="4">
        <v>617647.06000000006</v>
      </c>
      <c r="Q8" s="5" t="s">
        <v>90</v>
      </c>
      <c r="R8" s="5" t="s">
        <v>90</v>
      </c>
      <c r="S8" s="5" t="s">
        <v>91</v>
      </c>
      <c r="T8" s="2"/>
      <c r="U8" s="5" t="s">
        <v>92</v>
      </c>
      <c r="V8" s="5" t="s">
        <v>92</v>
      </c>
      <c r="W8" s="5" t="s">
        <v>92</v>
      </c>
      <c r="X8" s="3">
        <v>43958</v>
      </c>
      <c r="Y8" s="5" t="s">
        <v>92</v>
      </c>
      <c r="Z8" s="5" t="s">
        <v>92</v>
      </c>
      <c r="AA8" s="2"/>
      <c r="AB8" t="s">
        <v>98</v>
      </c>
      <c r="AC8" s="3">
        <v>44306</v>
      </c>
      <c r="AD8" s="3">
        <v>44306</v>
      </c>
    </row>
    <row r="9" spans="1:31" x14ac:dyDescent="0.25">
      <c r="A9" s="2">
        <v>2021</v>
      </c>
      <c r="B9" s="3">
        <v>44197</v>
      </c>
      <c r="C9" s="3">
        <v>44286</v>
      </c>
      <c r="D9" s="2" t="s">
        <v>84</v>
      </c>
      <c r="E9" s="2" t="s">
        <v>84</v>
      </c>
      <c r="F9" s="2" t="s">
        <v>81</v>
      </c>
      <c r="G9" s="2" t="s">
        <v>85</v>
      </c>
      <c r="H9" s="3">
        <v>43920</v>
      </c>
      <c r="I9" s="4">
        <v>13000000</v>
      </c>
      <c r="J9" s="2" t="s">
        <v>93</v>
      </c>
      <c r="K9" s="2" t="s">
        <v>94</v>
      </c>
      <c r="L9" s="2">
        <v>15</v>
      </c>
      <c r="M9" s="3">
        <v>44470</v>
      </c>
      <c r="N9" s="2" t="s">
        <v>95</v>
      </c>
      <c r="O9" s="2" t="s">
        <v>89</v>
      </c>
      <c r="P9" s="4">
        <v>6263109.5499999998</v>
      </c>
      <c r="Q9" s="5" t="s">
        <v>96</v>
      </c>
      <c r="R9" s="5" t="s">
        <v>96</v>
      </c>
      <c r="S9" s="5" t="s">
        <v>97</v>
      </c>
      <c r="T9" s="2"/>
      <c r="U9" s="5" t="s">
        <v>92</v>
      </c>
      <c r="V9" s="5" t="s">
        <v>92</v>
      </c>
      <c r="W9" s="5" t="s">
        <v>92</v>
      </c>
      <c r="X9" s="3">
        <v>43958</v>
      </c>
      <c r="Y9" s="5" t="s">
        <v>92</v>
      </c>
      <c r="Z9" s="5" t="s">
        <v>92</v>
      </c>
      <c r="AA9" s="2"/>
      <c r="AB9" t="s">
        <v>98</v>
      </c>
      <c r="AC9" s="3">
        <v>44306</v>
      </c>
      <c r="AD9" s="3">
        <v>44306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82554A63-D2BA-428F-9F64-ADDDA2EC21BD}"/>
    <hyperlink ref="Q9" r:id="rId2" xr:uid="{EA017EF9-719A-4EA0-A312-0518FF8EB3F1}"/>
    <hyperlink ref="R8" r:id="rId3" xr:uid="{55E1A246-8A8E-404C-A764-996F47349821}"/>
    <hyperlink ref="R9" r:id="rId4" xr:uid="{C7BBD52F-8242-4018-9D54-E5D3E7E0253C}"/>
    <hyperlink ref="S8" r:id="rId5" xr:uid="{5E55957A-8071-4ACC-9317-98B6D2492260}"/>
    <hyperlink ref="S9" r:id="rId6" xr:uid="{FF4D9C9B-14DC-4E50-A183-9A7DAA5DCC04}"/>
    <hyperlink ref="U8" r:id="rId7" xr:uid="{483DFF54-7247-44E4-A8B5-91A58BE79168}"/>
    <hyperlink ref="U9" r:id="rId8" xr:uid="{34DC09DD-E86D-4EC6-840D-11F15D87AFAF}"/>
    <hyperlink ref="V8" r:id="rId9" xr:uid="{0E71A287-2A79-49AB-97DA-9259AEB86291}"/>
    <hyperlink ref="V9" r:id="rId10" xr:uid="{DEEEDA54-D26D-4586-88DF-652717D6DF41}"/>
    <hyperlink ref="W8" r:id="rId11" xr:uid="{EB6A3726-ACC3-4887-A2BD-36D0E819DBE9}"/>
    <hyperlink ref="W9" r:id="rId12" xr:uid="{006062DE-67A4-4B5E-B975-BFE0DB638973}"/>
    <hyperlink ref="Y8" r:id="rId13" xr:uid="{DC825B87-4497-41DB-B9C9-81ECF6E94325}"/>
    <hyperlink ref="Y9" r:id="rId14" xr:uid="{97F21BAA-73CC-4D6D-857D-31D6C03E94E0}"/>
    <hyperlink ref="Z8" r:id="rId15" xr:uid="{325DB02D-57DF-441E-9648-02DDE1F30B4D}"/>
    <hyperlink ref="Z9" r:id="rId16" xr:uid="{AABD5AAB-1DEF-4749-9322-542E0B660E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2021-04-19T18:54:52Z</dcterms:created>
  <dcterms:modified xsi:type="dcterms:W3CDTF">2021-04-20T19:15:28Z</dcterms:modified>
</cp:coreProperties>
</file>