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20130" windowHeight="9150"/>
  </bookViews>
  <sheets>
    <sheet name="Reporte de Formatos" sheetId="1" r:id="rId1"/>
    <sheet name="hidden1" sheetId="2" r:id="rId2"/>
  </sheets>
  <definedNames>
    <definedName name="hidden1">hidden1!$A$1:$A$27</definedName>
  </definedNames>
  <calcPr calcId="144525"/>
</workbook>
</file>

<file path=xl/sharedStrings.xml><?xml version="1.0" encoding="utf-8"?>
<sst xmlns="http://schemas.openxmlformats.org/spreadsheetml/2006/main" count="544" uniqueCount="204">
  <si>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</si>
  <si>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</si>
  <si>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</si>
  <si>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</si>
  <si>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</si>
  <si>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</si>
  <si>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</si>
  <si>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</si>
  <si>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</si>
  <si>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</si>
  <si>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</si>
  <si>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</si>
  <si>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</si>
  <si>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</si>
  <si>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</si>
  <si>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</si>
  <si>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</si>
  <si>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</si>
  <si>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</si>
  <si>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</si>
  <si>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</si>
  <si>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</si>
  <si>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</si>
  <si>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</si>
  <si>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</si>
  <si>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</si>
  <si>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</si>
  <si>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35574</t>
  </si>
  <si>
    <t>TITULO</t>
  </si>
  <si>
    <t>NOMBRE CORTO</t>
  </si>
  <si>
    <t>DESCRIPCION</t>
  </si>
  <si>
    <t>Marco Normativo Aplicable de Sujeto Obligado</t>
  </si>
  <si>
    <t>A55-FI</t>
  </si>
  <si>
    <t>9</t>
  </si>
  <si>
    <t>2</t>
  </si>
  <si>
    <t>4</t>
  </si>
  <si>
    <t>7</t>
  </si>
  <si>
    <t>1</t>
  </si>
  <si>
    <t>12</t>
  </si>
  <si>
    <t>13</t>
  </si>
  <si>
    <t>14</t>
  </si>
  <si>
    <t>228191</t>
  </si>
  <si>
    <t>228186</t>
  </si>
  <si>
    <t>228187</t>
  </si>
  <si>
    <t>228188</t>
  </si>
  <si>
    <t>228190</t>
  </si>
  <si>
    <t>228189</t>
  </si>
  <si>
    <t>228185</t>
  </si>
  <si>
    <t>228192</t>
  </si>
  <si>
    <t>228193</t>
  </si>
  <si>
    <t>228194</t>
  </si>
  <si>
    <t>Tabla Campos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</si>
  <si>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</si>
  <si>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</si>
  <si>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</si>
  <si>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</si>
  <si>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</si>
  <si>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Fecha de validación</t>
  </si>
  <si>
    <t>Área responsable de la información</t>
  </si>
  <si>
    <t>Año</t>
  </si>
  <si>
    <t>Fecha de Actualización</t>
  </si>
  <si>
    <t>Nota</t>
  </si>
  <si>
    <t xml:space="preserve">CONSTITUCION POLITICA DE LOS ESTADOS UNIDOS MEXICANOS                                                                                          </t>
  </si>
  <si>
    <t>http://www.diputados.gob.mx/LeyesBiblio/pdf/1_240217.pdf</t>
  </si>
  <si>
    <t xml:space="preserve">CONTRALORIA MUNICIPAL </t>
  </si>
  <si>
    <t>CONSTITUCION POLITICA DEL ESTADO DE AGUASCALIENTES</t>
  </si>
  <si>
    <t>http://www.aguascalientes.gob.mx/Gobierno/Leyes/leyes_PDF/10122013_124003.pdf</t>
  </si>
  <si>
    <t>CODIGO MUNICIPAL DE ASIENTOS</t>
  </si>
  <si>
    <t xml:space="preserve">http://www.ordenjuridico.gob.mx/fichaOrdenamiento.php?idArchivo=100273&amp;ambito= </t>
  </si>
  <si>
    <t xml:space="preserve">LEY DE OBRAS PÚBLICAS  Y SERVICIOS  RELACIONADOS  CON LAS MISMAS (FEDERAL)                                             </t>
  </si>
  <si>
    <t>http://www.oas.org/juridico/spanish/mesicic3_mex_anexo29.pdf</t>
  </si>
  <si>
    <t xml:space="preserve">LEY DE ACCESO DE LAS MUJERES A UNA VIDA LIBRE DE VIOLENCIA PARA EL ESTADO DE AGUASCALIENTES </t>
  </si>
  <si>
    <t>http://www.aguascalientes.gob.mx/gobierno/leyes/leyes_PDF/14032008_102915.pdf</t>
  </si>
  <si>
    <t xml:space="preserve">LEY DE AGUA PARA EL ESTADO DE AGUASCALIENTES   </t>
  </si>
  <si>
    <t>http://www.aguascalientes.gob.mx/Gobierno/Leyes/leyes_PDF/04032013_100942.pdf</t>
  </si>
  <si>
    <t xml:space="preserve">LEY DE CATASTRO DEL ESTADO DE AGUASCALIENTES                                                                                             </t>
  </si>
  <si>
    <t>http://www.aguascalientes.gob.mx/Gobierno/Leyes/leyes_PDF/23092013_092652.pdf</t>
  </si>
  <si>
    <t xml:space="preserve">LEY DE COORDINACIÓN  FISCAL DEL ESTADO DE AGUASCALIENTES                                                                       </t>
  </si>
  <si>
    <t>http://www.aguascalientes.gob.mx/Gobierno/Leyes/leyes_PDF/26022015_123648.pdf</t>
  </si>
  <si>
    <t xml:space="preserve">LEY DE DESARROLLO GANADERO PARA EL ESTADO DE AGUASCALIENTES                                                           </t>
  </si>
  <si>
    <t>http://www.aguascalientes.gob.mx/Gobierno/Leyes/leyes_PDF/20022013_142728.pdf</t>
  </si>
  <si>
    <t>LEY DE DESARROLLO SOCIAL PARA EL ESTADO DE AGUASCALIENTES</t>
  </si>
  <si>
    <t>http://www.aguascalientes.gob.mx/Gobierno/Leyes/leyes_PDF/26082010_112813.pdf</t>
  </si>
  <si>
    <t xml:space="preserve">LEY DE DEUDA PUBLICA DEL ESTADO DE AGUASCALIENTES                                                                                    </t>
  </si>
  <si>
    <t>http://www.aguascalientes.gob.mx/Gobierno/Leyes/leyes_PDF/09052008_120945.pdf</t>
  </si>
  <si>
    <t xml:space="preserve">LEY DE EDUCACION DEL ESTADO DE AGUASCALIENTES                                                                                             </t>
  </si>
  <si>
    <t>http://www.iea.gob.mx/webiea/inf_general/NORMATIVIDAD/2.%20LEYES/LEY%20ESTATAL/Ley%20de%20Educaci%C3%B3n/LEY%20DE%20EDUCACI%C3%93N%20DEL%20ESTADO%20DE%20AGUASCALIENTES.pdf</t>
  </si>
  <si>
    <t xml:space="preserve">LEY DE EXPROPIACIÓN DE AGUASCALIENTES                                                                                                              </t>
  </si>
  <si>
    <t>http://mexico.justia.com/estados/ags/leyes/ley-de-expropiacion-para-el-estado-de-aguascalientes/</t>
  </si>
  <si>
    <t xml:space="preserve">LEY DE FISCALIZACION SUPERIOR  DEL ESTADO DE AGUASCALIENTES                                                                  </t>
  </si>
  <si>
    <t>http://www.aguascalientes.gob.mx/Gobierno/Leyes/leyes_PDF/03012012_092830.pdf</t>
  </si>
  <si>
    <t xml:space="preserve">LEY DE HACIENDA PARA EL ESTADO DE AGUASCALIENTES                                                                                       </t>
  </si>
  <si>
    <t>http://www.aguascalientes.gob.mx/SEFI/catastro/leyes/LEY%20DE%20HACIENDA%20DEL%20ESTADO%20DE%20AGUASCALIENTES.pdf</t>
  </si>
  <si>
    <t xml:space="preserve">LEY DE OBRAS PÚBLICAS Y SERVICIOS RELACIONADOS PARA EL ESTADO DE AGUASCALIENTES                      </t>
  </si>
  <si>
    <t>http://www.aguascalientes.gob.mx/Gobierno/Leyes/leyes_PDF/26082010_103020.pdf</t>
  </si>
  <si>
    <t xml:space="preserve">LEY DE PARTICIPACIÓN  CIUDADANA PARA EL ESTADO DE AGUASCALIENTES                                                     </t>
  </si>
  <si>
    <t>http://www.aguascalientes.gob.mx/Gobierno/Leyes/leyes_PDF/19012010_142828.pdf</t>
  </si>
  <si>
    <t xml:space="preserve">LEY DE PLANEACIÓN  DEL DESARROLLO ESTATAL Y REGIONAL  DEL ESTADO DE AGUASCALIENTES               </t>
  </si>
  <si>
    <t>http://www.aguascalientes.gob.mx/seguot/prod/pdf/LeydePlaneaciondelDesarrolloEstatalyRegional.pdf</t>
  </si>
  <si>
    <t xml:space="preserve">LEY DE PRESUPUESTO, CONTABILIDAD Y GASTO  PÚBLICO  DEL ESTADO DE AGUASCALIENTES                      </t>
  </si>
  <si>
    <t>http://www.aguascalientes.gob.mx/Gobierno/Leyes/leyes_PDF/21102010_090119.pdf</t>
  </si>
  <si>
    <t xml:space="preserve">LEY DE PROTECCIÓN  CIVIL DEL ESTADO                                                                                                                        </t>
  </si>
  <si>
    <t>http://www.aguascalientes.gob.mx/gobierno/leyes/leyes_PDF/08072013_125336.pdf</t>
  </si>
  <si>
    <t xml:space="preserve">LEY DE PROYECTOS  Y PRESTACION  DE SERVICIOS DEL ESTADO DE AGUASCALIENTES                                     </t>
  </si>
  <si>
    <t>http://www.aguascalientes.gob.mx/Gobierno/Leyes/leyes_PDF/26082010_103908.pdf</t>
  </si>
  <si>
    <t xml:space="preserve">LEY DE RESPONSABILIDAD PATRIMONIAL DEL ESTADO DE AGUASCALIENTES                                                      </t>
  </si>
  <si>
    <t>http://www.aguascalientes.gob.mx/Gobierno/Leyes/leyes_PDF/17052010_115901.pdf</t>
  </si>
  <si>
    <t xml:space="preserve">LEY DE RESPONSABILIDADES DE LOS SERVIDORES PUBLICOS DEL ESTADO DE AGUASCALIENTES                   </t>
  </si>
  <si>
    <t xml:space="preserve">LEY DE SEGURIDAD Y SERVICIOS SOCIALES PARA LOS SERVIDORES PÚBLICOS  DEL ESTADO DE AGUASCALIENTES </t>
  </si>
  <si>
    <t>http://www.aguascalientes.gob.mx/Gobierno/Leyes/leyes_PDF/19012010_112820.pdf</t>
  </si>
  <si>
    <t>LEY GENERAL DE PROTECCIÓN DE DATOS PERSONALES EN POSESIÓN DE LOS SUJETOS OBLIGADOS</t>
  </si>
  <si>
    <t>https://onedrive.live.com/view.aspx?resid=8120C6EC03CF6154!441&amp;ithint=file%2cdocx&amp;app=Word&amp;authkey=!AGo1U8_DoUWIqtk</t>
  </si>
  <si>
    <t>LEY GENERAL DE TRANSPARENCIA Y ACCESO A LA INFORMACIÓN PÚBLICA</t>
  </si>
  <si>
    <t>https://onedrive.live.com/view.aspx?resid=8120C6EC03CF6154!442&amp;ithint=file%2cdocx&amp;app=Word&amp;authkey=!AA5_2OJpHa7xJ20</t>
  </si>
  <si>
    <t xml:space="preserve">LEY DE TRANSPARENCIA  Y ACCESO  A LA INFORMACIÓN  PÚBLICA DEL ESTADO DE AGUASCALIENTES          </t>
  </si>
  <si>
    <t>http://www.aguascalientes.gob.mx/Gobierno/Leyes/leyes_PDF/12082011_084047.pdf</t>
  </si>
  <si>
    <t>LEY DE TRANSPARENCIA Y ACCESO A LA INFORMACIÓN PÚBLICA DEL ESTADO DE AGUASCALIENTES Y SUS MUNICIPIOS</t>
  </si>
  <si>
    <t>https://onedrive.live.com/view.aspx?resid=8120C6EC03CF6154!439&amp;ithint=file%2cdocx&amp;app=Word&amp;authkey=!APux_PfQdUAmTvI</t>
  </si>
  <si>
    <t xml:space="preserve">LEY DE VIALIDAD DEL ESTADO DE AGUASCALIENTES                                                                                                  </t>
  </si>
  <si>
    <t>http://www.aguascalientes.gob.mx/Gobierno/Leyes/leyes_PDF/10092010_131115.pdf</t>
  </si>
  <si>
    <t xml:space="preserve">LEY DEL PERIÓDICO  OFICIAL DEL ESTADO DE AGUASCALIENTES                                                                            </t>
  </si>
  <si>
    <t>http://www.aguascalientes.gob.mx/Gobierno/Leyes/leyes_PDF/10032006_112527.pdf</t>
  </si>
  <si>
    <t xml:space="preserve">LEY DEL PROCEDIMIENTO  ADMINISTRATIVO DEL ESTADO DE AGUASCALIENTES                                                </t>
  </si>
  <si>
    <t>http://www.aguascalientes.gob.mx/Gobierno/Leyes/leyes_PDF/19012010_115432.pdf</t>
  </si>
  <si>
    <t xml:space="preserve">LEY DEL PROCEDIMIENTO  CONTENCIOSO  ADMINISTRATIVO DEL ESTADO DE AGUASCALIENTES                     </t>
  </si>
  <si>
    <t>http://www.aguascalientes.gob.mx/Gobierno/Leyes/leyes_PDF/19012010_115540.pdf</t>
  </si>
  <si>
    <t xml:space="preserve">LEY DEL SISTEMA ESTATAL  DE ARCHIVOS                                                                                                                      </t>
  </si>
  <si>
    <t>http://www.aguascalientes.gob.mx/gobierno/leyes/leyes_PDF/07102014_144433.pdf</t>
  </si>
  <si>
    <t xml:space="preserve">LEY DEL SISTEMA ESTATAL  DE ASISTENCIA  SOCIAL  Y DE INTEGRACIÓN  FAMILIAR                                                       </t>
  </si>
  <si>
    <t>http://www.poderjudicialags.gob.mx/servicios/legislacion/Ley%20Sistema%20Asistencia%20Social.pdf</t>
  </si>
  <si>
    <t xml:space="preserve">LEY DEL SISTEMA ESTATAL  DE SEGURIDAD PUBLICA DE AGUASCALIENTES                                                         </t>
  </si>
  <si>
    <t>https://www.fiscalia-aguascalientes.gob.mx/docs/Marco%20Normativo/5%20-%20Leyes%20y%20Codigos%20Estatales/5.14%20-%20Ley%20del%20Sistema%20Estatal%20de%20Seguridad%20P%C3%BAblica%20de%20Aguascalientes.pdf</t>
  </si>
  <si>
    <t xml:space="preserve">LEY MUNICIPAL PARA EL ESTADO DE AGUASCALIENTES                                                                                           </t>
  </si>
  <si>
    <t>http://www.ags.gob.mx/transparencia/art.9/secc1/estatal/LEY%20MPAL.%20PARA%20EL%20EDO.%20DE%20AGS..pdf</t>
  </si>
  <si>
    <t xml:space="preserve">LEY PARA LA PROTECCIÓN  DE LA NIÑEZ  Y LA ADOLESCENCIA  DEL ESTADO  DE AGUASCALIENTES                </t>
  </si>
  <si>
    <t>http://www.aguascalientes.gob.mx/Gobierno/Leyes/leyes_PDF/17052010_115243.pdf</t>
  </si>
  <si>
    <t xml:space="preserve">LEY PARA LA PROTECCION  DE LOS DERECHOS DE LAS NIÑAS,  NIÑOS Y ADOLESCENTES                                   </t>
  </si>
  <si>
    <t>http://www.senado.gob.mx/comisiones/desarrollo_social/docs/marco/Ley_PDNNA.pdf</t>
  </si>
  <si>
    <t xml:space="preserve">LEY PARA LA PROTECCIÓN  DE LOS NO FUMADORES DEL ESTADO DE AGUASCALIENTES                                  </t>
  </si>
  <si>
    <t>http://www.aguascalientes.gob.mx/gobierno/leyes/leyes_PDF/06072015_135614.pdf</t>
  </si>
  <si>
    <t xml:space="preserve">LEY PARA LA PROTECCIÓN  ESPECIAL DE LOS ADULTOS MAYORES DEL ESTADO DE AGUASCALIENTES         </t>
  </si>
  <si>
    <t>http://www.aguascalientes.gob.mx/gobierno/leyes/leyes_PDF/03062010_121050.pdf</t>
  </si>
  <si>
    <t xml:space="preserve">LEY PATRIMONIAL DEL ESTADO DE AGUASCALIENTES                                                                                              </t>
  </si>
  <si>
    <t>http://www.aguascalientes.gob.mx/gobierno/leyes/leyes_PDF/09052008_124705.pdf</t>
  </si>
  <si>
    <t xml:space="preserve">LEY QUE CREA LA COMISIÓN  ESTATAL DE AGUA POTABLE, DRENAJE Y ALCANTARILLADO                             </t>
  </si>
  <si>
    <t>http://www.aguascalientes.gob.mx/Gobierno/Leyes/leyes_PDF/ley_que_crea_la_comision_estatal_de_agua_potable_y_alcantarillado.pdf</t>
  </si>
  <si>
    <t>LEY DE INGRESOS DEL MUNICIPIO DE ASIENTOS</t>
  </si>
  <si>
    <t xml:space="preserve">CODIGO  CIVIL DEL ESTADO DE AGUASCALIENTES                                                                                                       </t>
  </si>
  <si>
    <t>http://www.aguascalientes.gob.mx/Gobierno/Leyes/leyes_PDF/24082010_103637.pdf</t>
  </si>
  <si>
    <t xml:space="preserve">CODIGO DE PROCEDIMIENTOS  CIVILES DEL ESTADO DE AGUASCALIENTES                                                            </t>
  </si>
  <si>
    <t>http://www.aguascalientes.gob.mx/Gobierno/Leyes/leyes_PDF/20082010_122600.pdf</t>
  </si>
  <si>
    <t xml:space="preserve">CÓDIGO FISCAL DEL ESTADO DE AGUASCALIENTES                                                                                                   </t>
  </si>
  <si>
    <t>http://www.aguascalientes.gob.mx/Gobierno/Leyes/leyes_PDF/12022010_140331.pdf</t>
  </si>
  <si>
    <t xml:space="preserve">CODIGO URBANO PARA EL ESTADO DE AGUASCALIENTES                                                                                         </t>
  </si>
  <si>
    <t>http://www.aguascalientes.gob.mx/PROESPA/pdf/CODIGO%20URBANO.pdf</t>
  </si>
  <si>
    <t xml:space="preserve">LINEAMIENTOS GENERALES PARA LA CLASIFICACIÓN, CATALOGACIÓN  Y CONSERVACIÓN  </t>
  </si>
  <si>
    <t>http://www.dof.gob.mx/nota_detalle.php?codigo=679839&amp;fecha=20/02/2004</t>
  </si>
  <si>
    <t xml:space="preserve">LINEAMIENTOS PARA LA PROTECCION  DE DATOS PERSONALES                                                                               </t>
  </si>
  <si>
    <t>http://www.aguascalientes.gob.mx/gobierno/leyes/leyes_PDF/13092013_151258.pdf</t>
  </si>
  <si>
    <t>REGLAMENTO DE LA LEY DE ACCESO DE LAS MUJERES A UNA VIDA LIBRE DE VIOLENCIA PARA EL ESTADO DE AGUASCALIENTES</t>
  </si>
  <si>
    <t>http://www.aguascalientes.gob.mx/Gobierno/Leyes/leyes_PDF/12052008_102215.pdf</t>
  </si>
  <si>
    <t xml:space="preserve">REGLAMENTO DE LA LEY DE ADQUISICIONES,  ARRENDAMIENTOS Y SERVICIOS DEL SECTOR  PÚBLICO            </t>
  </si>
  <si>
    <t>http://www.imcine.gob.mx/sites/536bfc0fa137610966000002/content_entry546b93bc9d7279d1a70009cf/546b94eb9d7279d1a7000bc2/files/reglamento_de_ley_de_adq.pdf</t>
  </si>
  <si>
    <t xml:space="preserve">REGLAMENTO DE LA LEY DE OBRAS PÚBLICAS  Y SERVICIOS  RELACIONADOS(FEDERAL)                                  </t>
  </si>
  <si>
    <t>http://www.diputados.gob.mx/LeyesBiblio/regley/Reg_LOPSRM.pdf</t>
  </si>
  <si>
    <t xml:space="preserve">REGLAMENTO DE LA LEY DE PROYECTOS  PARA LA PRESTACIÓN  DE SERVICIOS DEL ESTADO DE DE AGUASCALIENTES </t>
  </si>
  <si>
    <t>http://www.aguascalientes.gob.mx/Gobierno/Leyes/leyes_PDF/12052008_102112.pdf</t>
  </si>
  <si>
    <t xml:space="preserve">REGLAMENTO DE LA LEY DEL AGUA PARA EL ESTADO DE AGUASCALIENTES                                                       </t>
  </si>
  <si>
    <t>http://legismex.mty.itesm.mx/estados/ley-ags/AGS-L-Agua2015_07.pdf</t>
  </si>
  <si>
    <t xml:space="preserve">REGLAMENTO DE LA LEY DEL PERIÓDICO  OFICIAL                                                                                                      </t>
  </si>
  <si>
    <t>https://1drv.ms/w/s!AghAlvqJc7Pje6TTU2ly_zmNQ_g</t>
  </si>
  <si>
    <t xml:space="preserve">REGLAMENTO DE MEDICINA, SEGURIDAD E HIGIENE DE LAS ENTIDADES INCORPORADAS  AL ISSSSPEA          </t>
  </si>
  <si>
    <t>http://www.aguascalientes.gob.mx/Gobierno/Leyes/leyes_PDF/14052007_150246.pdf</t>
  </si>
  <si>
    <t xml:space="preserve">REGLAMENTO DE PRESTACIONES  ECONOMICAS DEL ISSSSPEA                                                                                  </t>
  </si>
  <si>
    <t>http://www.aguascalientes.gob.mx/gobierno/leyes/leyes_PDF/14052007_150511.pdf</t>
  </si>
  <si>
    <t xml:space="preserve">REGLAMENTO DE SEGURIDAD E HIGIENE DE LAS ENTIDADES INCORPORADAS  AL REGIMEN DEL ISSSSPEA       </t>
  </si>
  <si>
    <t>http://www.isssspea.gob.mx/biblioteca/reglamentos/reglamentos/RegSegHig.pdf</t>
  </si>
  <si>
    <t xml:space="preserve">REGLAMENTO DEL PERIODICO  OFICIAL DEL ESTADO DE AGUASCALIENTES                                                         </t>
  </si>
  <si>
    <t>http://www.aguascalientes.gob.mx/Gobierno/Leyes/leyes_PDF/19112009_130335.pdf</t>
  </si>
  <si>
    <t xml:space="preserve">REGLAMENTO DEL RECURSO  DE INCONFORMIDAD DEL INSTITUTO  DE TRASPARENCIA                                       </t>
  </si>
  <si>
    <t>http://www.aguascalientes.gob.mx/Gobierno/Leyes/leyes_PDF/24012008_134202.pdf</t>
  </si>
  <si>
    <t>NORMAS</t>
  </si>
  <si>
    <t>NORMAS DE OPERACIÓN DEL INSTITUTO DE TRANSPARENCIA DEL ESTADO DE AGUASCALIENTES</t>
  </si>
  <si>
    <t>http://snt.org.mx/images/Doctos/Lineamientos%20de%20las%20Instancias%20del%20SNT.pdf</t>
  </si>
  <si>
    <t>LINEAMIENTOS</t>
  </si>
  <si>
    <t>LINEAMIENTOS PARA LA ORGANIZACIÓN, COORDINACIÓN Y FUNCIONAMIENTO DE LAS INSTANCIAS DE LOS INTEGRANTES DEL SISTEMA NACIONAL DE TRANSPARENCIA, ACCESO A LA INFORMACIÓN PÚBLICA Y PROTECCIÓN DE DATOS PERSONALES</t>
  </si>
  <si>
    <t>http://www.dof.gob.mx/nota_detalle.php?codigo=5433279&amp;fecha=15/04/2016</t>
  </si>
  <si>
    <t xml:space="preserve">LINEAMIENTOS PARA DETERMINAR LOS CATÁLOGOS Y PUBLICACIÓN DE INFORMACIÓN DE INTERÉS PÚBLICO ; Y PARA LA EMISIÓN Y EVALUACIÓN DE POLÍTICAS DE TRANSPARENCIA PROACTIVA </t>
  </si>
  <si>
    <t>http://snt.org.mx/images/Doctos/Lineamientos_de_Clasificacion_y_Desclasificacion_de_la_informacion.pdf</t>
  </si>
  <si>
    <t>LINEAMIENTOS GENERALES EN MATERIA DE CLASIFICACIÓN Y DESCLASIFICACIÓN DE LA INFORMACIÓN, ASÍ COMO PARA LA ELABORACIÓN DE VERSIONES PÚBLICAS.</t>
  </si>
  <si>
    <t>http://snt.org.mx/images/Doctos/Lineamientos_para_la_Conservacion_de_Archivos.pdf</t>
  </si>
  <si>
    <t>LINEAMIENTOS PARA LA ORGANIZACIÓN Y CONSERVACIÓN DE LOS ARCHIVOS</t>
  </si>
  <si>
    <t>http://snt.org.mx/images/Doctos/Lineamientos_del_Programa_Nacional_de_Transparencia.pdf</t>
  </si>
  <si>
    <t>LINEAMIENTOS PARA LA ELABORACIÓN , EJECUCIÓN Y EVALUACIÓN DEL PROGRAMA NACIONAL DE TRANSPARENCIA Y ACCESO A LA INFORMACIÓN.</t>
  </si>
  <si>
    <t>http://snt.org.mx/images/Doctos/Lineamientos_para_la_Implementacion_de_la_Plataforma.pdf</t>
  </si>
  <si>
    <t>LINEAMIENTOS PARA LA IMPLEMENTACIÓN Y OPERACIÓN DE LA PLATAFORMA NACIONAL DE TRANSPARENCIA</t>
  </si>
  <si>
    <t>http://snt.org.mx/images/Doctos/Lineamientos_de_Requerimientos_Observaciones_Recomendaciones_y_Criterios_del_SNT.pdf</t>
  </si>
  <si>
    <t>LINEAMIENTOS QUE DEBERÁN OBSERVAR LOS SUJETOS OBLIGADOS PARA LA ATENCIÓN DE REQUERIMIENTOS, OBSERVACIONES, RECOMENDACIONES Y CRITERIOS QUE EMITA EL SISTEMA NACIONAL DE TRANSPARENCIA, ACCESO A LA INFORMACIÓN PÚBLICA Y PROTECCION DE DATOS PERSONALES.</t>
  </si>
  <si>
    <t>http://snt.org.mx/images/Doctos/Lineamientos_de_Obligaciones_y_Anexos.pdf</t>
  </si>
  <si>
    <t>ACUERDOS</t>
  </si>
  <si>
    <t>ACUERDO MEDIANTE EL CUAL, EL PLENO DEL INSTITUTO NACIONAL DE TRANSPARENCIA, ACCESO A LA INFORMACIÓN Y PROTECCIÓN DE DATOS PERSONALES ESTABLECE LAS BASES DE INTERPRETACIÓN Y APLICACIÓN DE LA LEY GENERAL DE TRANSPARENCIA Y ACCESO A LA INFORMACIÓN PÚBLICA.</t>
  </si>
  <si>
    <t>http://www.dof.gob.mx/nota_detalle.php?codigo=5446230&amp;fecha=29/07/2016</t>
  </si>
  <si>
    <t>04/ENERO/2018</t>
  </si>
  <si>
    <t>El periodo que se informa corresponde del 01/OCTUBRE/2017 al 31/DICIEMBRE/2017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</si>
</sst>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Border="1" applyProtection="1"/>
    <xf numFmtId="0" fontId="5" fillId="0" borderId="0" xfId="1" applyFont="1" applyBorder="1" applyAlignment="1">
      <alignment horizontal="left" wrapText="1"/>
    </xf>
    <xf numFmtId="14" fontId="3" fillId="0" borderId="0" xfId="0" applyNumberFormat="1" applyFont="1" applyBorder="1" applyAlignment="1">
      <alignment horizontal="center" vertical="center"/>
    </xf>
    <xf numFmtId="0" fontId="4" fillId="0" borderId="0" xfId="1" applyAlignment="1" applyProtection="1">
      <alignment wrapText="1"/>
    </xf>
    <xf numFmtId="0" fontId="3" fillId="0" borderId="0" xfId="0" applyFont="1" applyAlignment="1" applyProtection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14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14" fontId="3" fillId="0" borderId="0" xfId="0" applyNumberFormat="1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aguascalientes.gob.mx/Gobierno/Leyes/leyes_PDF/21102010_090119.pdf" TargetMode="External"/><Relationship Id="rId117" Type="http://schemas.openxmlformats.org/officeDocument/2006/relationships/hyperlink" Target="http://legismex.mty.itesm.mx/estados/ley-ags/AGS-L-Agua2015_07.pdf" TargetMode="External"/><Relationship Id="rId21" Type="http://schemas.openxmlformats.org/officeDocument/2006/relationships/hyperlink" Target="http://www.aguascalientes.gob.mx/Gobierno/Leyes/leyes_PDF/03012012_092830.pdf" TargetMode="External"/><Relationship Id="rId42" Type="http://schemas.openxmlformats.org/officeDocument/2006/relationships/hyperlink" Target="http://www.aguascalientes.gob.mx/Gobierno/Leyes/leyes_PDF/14052007_134314.pdf" TargetMode="External"/><Relationship Id="rId47" Type="http://schemas.openxmlformats.org/officeDocument/2006/relationships/hyperlink" Target="http://www.aguascalientes.gob.mx/Gobierno/Leyes/leyes_PDF/24082010_103637.pdf" TargetMode="External"/><Relationship Id="rId63" Type="http://schemas.openxmlformats.org/officeDocument/2006/relationships/hyperlink" Target="http://www.aguascalientes.gob.mx/Gobierno/Leyes/leyes_PDF/24012008_134202.pdf" TargetMode="External"/><Relationship Id="rId68" Type="http://schemas.openxmlformats.org/officeDocument/2006/relationships/hyperlink" Target="http://www.oas.org/juridico/spanish/mesicic3_mex_anexo29.pdf" TargetMode="External"/><Relationship Id="rId84" Type="http://schemas.openxmlformats.org/officeDocument/2006/relationships/hyperlink" Target="http://www.aguascalientes.gob.mx/gobierno/leyes/leyes_PDF/08072013_125336.pdf" TargetMode="External"/><Relationship Id="rId89" Type="http://schemas.openxmlformats.org/officeDocument/2006/relationships/hyperlink" Target="http://www.aguascalientes.gob.mx/Gobierno/Leyes/leyes_PDF/12082011_084047.pdf" TargetMode="External"/><Relationship Id="rId112" Type="http://schemas.openxmlformats.org/officeDocument/2006/relationships/hyperlink" Target="http://www.aguascalientes.gob.mx/gobierno/leyes/leyes_PDF/13092013_151258.pdf" TargetMode="External"/><Relationship Id="rId16" Type="http://schemas.openxmlformats.org/officeDocument/2006/relationships/hyperlink" Target="http://www.aguascalientes.gob.mx/Gobierno/Leyes/leyes_PDF/20022013_142728.pdf" TargetMode="External"/><Relationship Id="rId107" Type="http://schemas.openxmlformats.org/officeDocument/2006/relationships/hyperlink" Target="http://www.aguascalientes.gob.mx/Gobierno/Leyes/leyes_PDF/24082010_103637.pdf" TargetMode="External"/><Relationship Id="rId11" Type="http://schemas.openxmlformats.org/officeDocument/2006/relationships/hyperlink" Target="http://www.aguascalientes.gob.mx/Gobierno/Leyes/leyes_PDF/05122013_145528.pdf" TargetMode="External"/><Relationship Id="rId32" Type="http://schemas.openxmlformats.org/officeDocument/2006/relationships/hyperlink" Target="http://www.aguascalientes.gob.mx/Gobierno/Leyes/leyes_PDF/12082011_084047.pdf" TargetMode="External"/><Relationship Id="rId37" Type="http://schemas.openxmlformats.org/officeDocument/2006/relationships/hyperlink" Target="http://www.aguascalientes.gob.mx/Gobierno/Leyes/leyes_PDF/19012010_120143.pdf" TargetMode="External"/><Relationship Id="rId53" Type="http://schemas.openxmlformats.org/officeDocument/2006/relationships/hyperlink" Target="http://www.aguascalientes.gob.mx/Gobierno/Leyes/leyes_PDF/12052008_102215.pdf" TargetMode="External"/><Relationship Id="rId58" Type="http://schemas.openxmlformats.org/officeDocument/2006/relationships/hyperlink" Target="http://www.aguascalientes.gob.mx/Gobierno/Leyes/leyes_PDF/12022010_134957.pdf" TargetMode="External"/><Relationship Id="rId74" Type="http://schemas.openxmlformats.org/officeDocument/2006/relationships/hyperlink" Target="http://www.aguascalientes.gob.mx/Gobierno/Leyes/leyes_PDF/26082010_112813.pdf" TargetMode="External"/><Relationship Id="rId79" Type="http://schemas.openxmlformats.org/officeDocument/2006/relationships/hyperlink" Target="http://www.aguascalientes.gob.mx/SEFI/catastro/leyes/LEY%20DE%20HACIENDA%20DEL%20ESTADO%20DE%20AGUASCALIENTES.pdf" TargetMode="External"/><Relationship Id="rId102" Type="http://schemas.openxmlformats.org/officeDocument/2006/relationships/hyperlink" Target="http://www.senado.gob.mx/comisiones/desarrollo_social/docs/marco/Ley_PDNNA.pdf" TargetMode="External"/><Relationship Id="rId123" Type="http://schemas.openxmlformats.org/officeDocument/2006/relationships/hyperlink" Target="http://www.aguascalientes.gob.mx/Gobierno/Leyes/leyes_PDF/24012008_134202.pdf" TargetMode="External"/><Relationship Id="rId5" Type="http://schemas.openxmlformats.org/officeDocument/2006/relationships/hyperlink" Target="http://snt.org.mx/images/Doctos/Lineamientos_del_Programa_Nacional_de_Transparencia.pdf" TargetMode="External"/><Relationship Id="rId61" Type="http://schemas.openxmlformats.org/officeDocument/2006/relationships/hyperlink" Target="http://www.aguascalientes.gob.mx/Gobierno/Leyes/leyes_PDF/24012008_131746.pdf" TargetMode="External"/><Relationship Id="rId82" Type="http://schemas.openxmlformats.org/officeDocument/2006/relationships/hyperlink" Target="http://www.aguascalientes.gob.mx/seguot/prod/pdf/LeydePlaneaciondelDesarrolloEstatalyRegional.pdf" TargetMode="External"/><Relationship Id="rId90" Type="http://schemas.openxmlformats.org/officeDocument/2006/relationships/hyperlink" Target="https://onedrive.live.com/view.aspx?resid=8120C6EC03CF6154!439&amp;ithint=file%2cdocx&amp;app=Word&amp;authkey=!APux_PfQdUAmTvI" TargetMode="External"/><Relationship Id="rId95" Type="http://schemas.openxmlformats.org/officeDocument/2006/relationships/hyperlink" Target="http://www.aguascalientes.gob.mx/Gobierno/Leyes/leyes_PDF/19012010_115432.pdf" TargetMode="External"/><Relationship Id="rId19" Type="http://schemas.openxmlformats.org/officeDocument/2006/relationships/hyperlink" Target="http://www.aguascalientes.gob.mx/Gobierno/Leyes/leyes_PDF/10092010_134444.pdf" TargetMode="External"/><Relationship Id="rId14" Type="http://schemas.openxmlformats.org/officeDocument/2006/relationships/hyperlink" Target="http://www.aguascalientes.gob.mx/Gobierno/Leyes/leyes_PDF/17122010_092645.pdf" TargetMode="External"/><Relationship Id="rId22" Type="http://schemas.openxmlformats.org/officeDocument/2006/relationships/hyperlink" Target="http://www.aguascalientes.gob.mx/Gobierno/Leyes/leyes_PDF/14012010_130936.pdf" TargetMode="External"/><Relationship Id="rId27" Type="http://schemas.openxmlformats.org/officeDocument/2006/relationships/hyperlink" Target="http://www.aguascalientes.gob.mx/Gobierno/Leyes/leyes_PDF/19012010_111444.pdf" TargetMode="External"/><Relationship Id="rId30" Type="http://schemas.openxmlformats.org/officeDocument/2006/relationships/hyperlink" Target="http://www.aguascalientes.gob.mx/Gobierno/Leyes/leyes_PDF/17052010_115901.pdf" TargetMode="External"/><Relationship Id="rId35" Type="http://schemas.openxmlformats.org/officeDocument/2006/relationships/hyperlink" Target="http://www.aguascalientes.gob.mx/Gobierno/Leyes/leyes_PDF/19012010_115432.pdf" TargetMode="External"/><Relationship Id="rId43" Type="http://schemas.openxmlformats.org/officeDocument/2006/relationships/hyperlink" Target="http://www.aguascalientes.gob.mx/Gobierno/Leyes/leyes_PDF/19012010_123349.pdf" TargetMode="External"/><Relationship Id="rId48" Type="http://schemas.openxmlformats.org/officeDocument/2006/relationships/hyperlink" Target="http://www.aguascalientes.gob.mx/Gobierno/Leyes/leyes_PDF/20082010_122600.pdf" TargetMode="External"/><Relationship Id="rId56" Type="http://schemas.openxmlformats.org/officeDocument/2006/relationships/hyperlink" Target="http://www.aguascalientes.gob.mx/Gobierno/Leyes/leyes_PDF/12052008_102112.pdf" TargetMode="External"/><Relationship Id="rId64" Type="http://schemas.openxmlformats.org/officeDocument/2006/relationships/hyperlink" Target="http://www.aguascalientes.gob.mx/Gobierno/Leyes/leyes_PDF/10122013_124003.pdf" TargetMode="External"/><Relationship Id="rId69" Type="http://schemas.openxmlformats.org/officeDocument/2006/relationships/hyperlink" Target="http://www.aguascalientes.gob.mx/gobierno/leyes/leyes_PDF/14032008_102915.pdf" TargetMode="External"/><Relationship Id="rId77" Type="http://schemas.openxmlformats.org/officeDocument/2006/relationships/hyperlink" Target="http://mexico.justia.com/estados/ags/leyes/ley-de-expropiacion-para-el-estado-de-aguascalientes/" TargetMode="External"/><Relationship Id="rId100" Type="http://schemas.openxmlformats.org/officeDocument/2006/relationships/hyperlink" Target="http://www.ags.gob.mx/transparencia/art.9/secc1/estatal/LEY%20MPAL.%20PARA%20EL%20EDO.%20DE%20AGS..pdf" TargetMode="External"/><Relationship Id="rId105" Type="http://schemas.openxmlformats.org/officeDocument/2006/relationships/hyperlink" Target="http://www.aguascalientes.gob.mx/gobierno/leyes/leyes_PDF/09052008_124705.pdf" TargetMode="External"/><Relationship Id="rId113" Type="http://schemas.openxmlformats.org/officeDocument/2006/relationships/hyperlink" Target="http://www.aguascalientes.gob.mx/Gobierno/Leyes/leyes_PDF/12052008_102215.pdf" TargetMode="External"/><Relationship Id="rId118" Type="http://schemas.openxmlformats.org/officeDocument/2006/relationships/hyperlink" Target="https://1drv.ms/w/s!AghAlvqJc7Pje6TTU2ly_zmNQ_g" TargetMode="External"/><Relationship Id="rId8" Type="http://schemas.openxmlformats.org/officeDocument/2006/relationships/hyperlink" Target="http://snt.org.mx/images/Doctos/Lineamientos_de_Obligaciones_y_Anexos.pdf" TargetMode="External"/><Relationship Id="rId51" Type="http://schemas.openxmlformats.org/officeDocument/2006/relationships/hyperlink" Target="http://www.aguascalientes.gob.mx/Gobierno/Leyes/leyes_PDF/03112008_144340.pdf" TargetMode="External"/><Relationship Id="rId72" Type="http://schemas.openxmlformats.org/officeDocument/2006/relationships/hyperlink" Target="http://www.aguascalientes.gob.mx/Gobierno/Leyes/leyes_PDF/26022015_123648.pdf" TargetMode="External"/><Relationship Id="rId80" Type="http://schemas.openxmlformats.org/officeDocument/2006/relationships/hyperlink" Target="http://www.aguascalientes.gob.mx/Gobierno/Leyes/leyes_PDF/26082010_103020.pdf" TargetMode="External"/><Relationship Id="rId85" Type="http://schemas.openxmlformats.org/officeDocument/2006/relationships/hyperlink" Target="http://www.aguascalientes.gob.mx/Gobierno/Leyes/leyes_PDF/26082010_103908.pdf" TargetMode="External"/><Relationship Id="rId93" Type="http://schemas.openxmlformats.org/officeDocument/2006/relationships/hyperlink" Target="http://www.aguascalientes.gob.mx/Gobierno/Leyes/leyes_PDF/10092010_131115.pdf" TargetMode="External"/><Relationship Id="rId98" Type="http://schemas.openxmlformats.org/officeDocument/2006/relationships/hyperlink" Target="http://www.poderjudicialags.gob.mx/servicios/legislacion/Ley%20Sistema%20Asistencia%20Social.pdf" TargetMode="External"/><Relationship Id="rId121" Type="http://schemas.openxmlformats.org/officeDocument/2006/relationships/hyperlink" Target="http://www.isssspea.gob.mx/biblioteca/reglamentos/reglamentos/RegSegHig.pdf" TargetMode="External"/><Relationship Id="rId3" Type="http://schemas.openxmlformats.org/officeDocument/2006/relationships/hyperlink" Target="http://snt.org.mx/images/Doctos/Lineamientos_de_Clasificacion_y_Desclasificacion_de_la_informacion.pdf" TargetMode="External"/><Relationship Id="rId12" Type="http://schemas.openxmlformats.org/officeDocument/2006/relationships/hyperlink" Target="http://www.aguascalientes.gob.mx/Gobierno/Leyes/leyes_PDF/04032013_112203.pdf" TargetMode="External"/><Relationship Id="rId17" Type="http://schemas.openxmlformats.org/officeDocument/2006/relationships/hyperlink" Target="http://www.aguascalientes.gob.mx/Gobierno/Leyes/leyes_PDF/26082010_112813.pdf" TargetMode="External"/><Relationship Id="rId25" Type="http://schemas.openxmlformats.org/officeDocument/2006/relationships/hyperlink" Target="http://www.aguascalientes.gob.mx/Gobierno/Leyes/leyes_PDF/19012010_142828.pdf" TargetMode="External"/><Relationship Id="rId33" Type="http://schemas.openxmlformats.org/officeDocument/2006/relationships/hyperlink" Target="http://www.aguascalientes.gob.mx/Gobierno/Leyes/leyes_PDF/10092010_131115.pdf" TargetMode="External"/><Relationship Id="rId38" Type="http://schemas.openxmlformats.org/officeDocument/2006/relationships/hyperlink" Target="http://www.aguascalientes.gob.mx/Gobierno/Leyes/leyes_PDF/13072010_104931.pdf" TargetMode="External"/><Relationship Id="rId46" Type="http://schemas.openxmlformats.org/officeDocument/2006/relationships/hyperlink" Target="http://www.aguascalientes.gob.mx/Gobierno/Leyes/leyes_PDF/ley_que_crea_la_comision_estatal_de_agua_potable_y_alcantarillado.pdf" TargetMode="External"/><Relationship Id="rId59" Type="http://schemas.openxmlformats.org/officeDocument/2006/relationships/hyperlink" Target="http://www.aguascalientes.gob.mx/Gobierno/Leyes/leyes_PDF/14052007_150246.pdf" TargetMode="External"/><Relationship Id="rId67" Type="http://schemas.openxmlformats.org/officeDocument/2006/relationships/hyperlink" Target="http://www.aguascalientes.gob.mx/Gobierno/Leyes/leyes_PDF/10122013_124003.pdf" TargetMode="External"/><Relationship Id="rId103" Type="http://schemas.openxmlformats.org/officeDocument/2006/relationships/hyperlink" Target="http://www.aguascalientes.gob.mx/gobierno/leyes/leyes_PDF/06072015_135614.pdf" TargetMode="External"/><Relationship Id="rId108" Type="http://schemas.openxmlformats.org/officeDocument/2006/relationships/hyperlink" Target="http://www.aguascalientes.gob.mx/Gobierno/Leyes/leyes_PDF/20082010_122600.pdf" TargetMode="External"/><Relationship Id="rId116" Type="http://schemas.openxmlformats.org/officeDocument/2006/relationships/hyperlink" Target="http://www.aguascalientes.gob.mx/Gobierno/Leyes/leyes_PDF/12052008_102112.pdf" TargetMode="External"/><Relationship Id="rId124" Type="http://schemas.openxmlformats.org/officeDocument/2006/relationships/hyperlink" Target="http://www.ordenjuridico.gob.mx/fichaOrdenamiento.php?idArchivo=100273&amp;ambito=" TargetMode="External"/><Relationship Id="rId20" Type="http://schemas.openxmlformats.org/officeDocument/2006/relationships/hyperlink" Target="http://www.aguascalientes.gob.mx/Gobierno/Leyes/leyes_PDF/10092010_134444.pdf" TargetMode="External"/><Relationship Id="rId41" Type="http://schemas.openxmlformats.org/officeDocument/2006/relationships/hyperlink" Target="http://www.aguascalientes.gob.mx/Gobierno/Leyes/leyes_PDF/17052010_115243.pdf" TargetMode="External"/><Relationship Id="rId54" Type="http://schemas.openxmlformats.org/officeDocument/2006/relationships/hyperlink" Target="http://www.aguascalientes.gob.mx/Gobierno/Leyes/leyes_PDF/14052007_144624.pdf" TargetMode="External"/><Relationship Id="rId62" Type="http://schemas.openxmlformats.org/officeDocument/2006/relationships/hyperlink" Target="http://www.aguascalientes.gob.mx/Gobierno/Leyes/leyes_PDF/19112009_130335.pdf" TargetMode="External"/><Relationship Id="rId70" Type="http://schemas.openxmlformats.org/officeDocument/2006/relationships/hyperlink" Target="http://www.aguascalientes.gob.mx/Gobierno/Leyes/leyes_PDF/04032013_100942.pdf" TargetMode="External"/><Relationship Id="rId75" Type="http://schemas.openxmlformats.org/officeDocument/2006/relationships/hyperlink" Target="http://www.aguascalientes.gob.mx/Gobierno/Leyes/leyes_PDF/09052008_120945.pdf" TargetMode="External"/><Relationship Id="rId83" Type="http://schemas.openxmlformats.org/officeDocument/2006/relationships/hyperlink" Target="http://www.aguascalientes.gob.mx/Gobierno/Leyes/leyes_PDF/21102010_090119.pdf" TargetMode="External"/><Relationship Id="rId88" Type="http://schemas.openxmlformats.org/officeDocument/2006/relationships/hyperlink" Target="http://www.aguascalientes.gob.mx/Gobierno/Leyes/leyes_PDF/19012010_112820.pdf" TargetMode="External"/><Relationship Id="rId91" Type="http://schemas.openxmlformats.org/officeDocument/2006/relationships/hyperlink" Target="https://onedrive.live.com/view.aspx?resid=8120C6EC03CF6154!441&amp;ithint=file%2cdocx&amp;app=Word&amp;authkey=!AGo1U8_DoUWIqtk" TargetMode="External"/><Relationship Id="rId96" Type="http://schemas.openxmlformats.org/officeDocument/2006/relationships/hyperlink" Target="http://www.aguascalientes.gob.mx/Gobierno/Leyes/leyes_PDF/19012010_115540.pdf" TargetMode="External"/><Relationship Id="rId111" Type="http://schemas.openxmlformats.org/officeDocument/2006/relationships/hyperlink" Target="http://www.dof.gob.mx/nota_detalle.php?codigo=679839&amp;fecha=20/02/2004" TargetMode="External"/><Relationship Id="rId1" Type="http://schemas.openxmlformats.org/officeDocument/2006/relationships/hyperlink" Target="http://snt.org.mx/images/Doctos/Lineamientos%20de%20las%20Instancias%20del%20SNT.pdf" TargetMode="External"/><Relationship Id="rId6" Type="http://schemas.openxmlformats.org/officeDocument/2006/relationships/hyperlink" Target="http://snt.org.mx/images/Doctos/Lineamientos_para_la_Implementacion_de_la_Plataforma.pdf" TargetMode="External"/><Relationship Id="rId15" Type="http://schemas.openxmlformats.org/officeDocument/2006/relationships/hyperlink" Target="http://www.aguascalientes.gob.mx/Gobierno/Leyes/leyes_PDF/26012010_144429.pdf" TargetMode="External"/><Relationship Id="rId23" Type="http://schemas.openxmlformats.org/officeDocument/2006/relationships/hyperlink" Target="http://www.aguascalientes.gob.mx/Gobierno/Leyes/leyes_PDF/26082010_103020.pdf" TargetMode="External"/><Relationship Id="rId28" Type="http://schemas.openxmlformats.org/officeDocument/2006/relationships/hyperlink" Target="http://www.aguascalientes.gob.mx/Gobierno/Leyes/leyes_PDF/26082010_103908.pdf" TargetMode="External"/><Relationship Id="rId36" Type="http://schemas.openxmlformats.org/officeDocument/2006/relationships/hyperlink" Target="http://www.aguascalientes.gob.mx/Gobierno/Leyes/leyes_PDF/19012010_115540.pdf" TargetMode="External"/><Relationship Id="rId49" Type="http://schemas.openxmlformats.org/officeDocument/2006/relationships/hyperlink" Target="http://www.aguascalientes.gob.mx/Gobierno/Leyes/leyes_PDF/12022010_140331.pdf" TargetMode="External"/><Relationship Id="rId57" Type="http://schemas.openxmlformats.org/officeDocument/2006/relationships/hyperlink" Target="http://www.aguascalientes.gob.mx/Gobierno/Leyes/leyes_PDF/14052007_145440.pdf" TargetMode="External"/><Relationship Id="rId106" Type="http://schemas.openxmlformats.org/officeDocument/2006/relationships/hyperlink" Target="http://www.aguascalientes.gob.mx/Gobierno/Leyes/leyes_PDF/ley_que_crea_la_comision_estatal_de_agua_potable_y_alcantarillado.pdf" TargetMode="External"/><Relationship Id="rId114" Type="http://schemas.openxmlformats.org/officeDocument/2006/relationships/hyperlink" Target="http://www.imcine.gob.mx/sites/536bfc0fa137610966000002/content_entry546b93bc9d7279d1a70009cf/546b94eb9d7279d1a7000bc2/files/reglamento_de_ley_de_adq.pdf" TargetMode="External"/><Relationship Id="rId119" Type="http://schemas.openxmlformats.org/officeDocument/2006/relationships/hyperlink" Target="http://www.aguascalientes.gob.mx/Gobierno/Leyes/leyes_PDF/14052007_150246.pdf" TargetMode="External"/><Relationship Id="rId10" Type="http://schemas.openxmlformats.org/officeDocument/2006/relationships/hyperlink" Target="http://www.aguascalientes.gob.mx/transparencia/Dependencias/LLANO/1_02072014_125538.pdf" TargetMode="External"/><Relationship Id="rId31" Type="http://schemas.openxmlformats.org/officeDocument/2006/relationships/hyperlink" Target="http://www.aguascalientes.gob.mx/Gobierno/Leyes/leyes_PDF/19012010_112820.pdf" TargetMode="External"/><Relationship Id="rId44" Type="http://schemas.openxmlformats.org/officeDocument/2006/relationships/hyperlink" Target="http://www.aguascalientes.gob.mx/Gobierno/Leyes/leyes_PDF/03062010_121050.pdf" TargetMode="External"/><Relationship Id="rId52" Type="http://schemas.openxmlformats.org/officeDocument/2006/relationships/hyperlink" Target="http://www.aguascalientes.gob.mx/Gobierno/Leyes/leyes_PDF/22072010_155946.pdf" TargetMode="External"/><Relationship Id="rId60" Type="http://schemas.openxmlformats.org/officeDocument/2006/relationships/hyperlink" Target="http://www.aguascalientes.gob.mx/Gobierno/Leyes/leyes_PDF/14052007_150511.pdf" TargetMode="External"/><Relationship Id="rId65" Type="http://schemas.openxmlformats.org/officeDocument/2006/relationships/hyperlink" Target="http://www.aguascalientes.gob.mx/transparencia/Dependencias/LLANO/1_30062013_165111.pdf" TargetMode="External"/><Relationship Id="rId73" Type="http://schemas.openxmlformats.org/officeDocument/2006/relationships/hyperlink" Target="http://www.aguascalientes.gob.mx/Gobierno/Leyes/leyes_PDF/20022013_142728.pdf" TargetMode="External"/><Relationship Id="rId78" Type="http://schemas.openxmlformats.org/officeDocument/2006/relationships/hyperlink" Target="http://www.aguascalientes.gob.mx/Gobierno/Leyes/leyes_PDF/03012012_092830.pdf" TargetMode="External"/><Relationship Id="rId81" Type="http://schemas.openxmlformats.org/officeDocument/2006/relationships/hyperlink" Target="http://www.aguascalientes.gob.mx/Gobierno/Leyes/leyes_PDF/19012010_142828.pdf" TargetMode="External"/><Relationship Id="rId86" Type="http://schemas.openxmlformats.org/officeDocument/2006/relationships/hyperlink" Target="http://www.aguascalientes.gob.mx/Gobierno/Leyes/leyes_PDF/17052010_115901.pdf" TargetMode="External"/><Relationship Id="rId94" Type="http://schemas.openxmlformats.org/officeDocument/2006/relationships/hyperlink" Target="http://www.aguascalientes.gob.mx/Gobierno/Leyes/leyes_PDF/10032006_112527.pdf" TargetMode="External"/><Relationship Id="rId99" Type="http://schemas.openxmlformats.org/officeDocument/2006/relationships/hyperlink" Target="https://www.fiscalia-aguascalientes.gob.mx/docs/Marco%20Normativo/5%20-%20Leyes%20y%20Codigos%20Estatales/5.14%20-%20Ley%20del%20Sistema%20Estatal%20de%20Seguridad%20P%C3%BAblica%20de%20Aguascalientes.pdf" TargetMode="External"/><Relationship Id="rId101" Type="http://schemas.openxmlformats.org/officeDocument/2006/relationships/hyperlink" Target="http://www.aguascalientes.gob.mx/Gobierno/Leyes/leyes_PDF/17052010_115243.pdf" TargetMode="External"/><Relationship Id="rId122" Type="http://schemas.openxmlformats.org/officeDocument/2006/relationships/hyperlink" Target="http://www.aguascalientes.gob.mx/Gobierno/Leyes/leyes_PDF/19112009_130335.pdf" TargetMode="External"/><Relationship Id="rId4" Type="http://schemas.openxmlformats.org/officeDocument/2006/relationships/hyperlink" Target="http://snt.org.mx/images/Doctos/Lineamientos_para_la_Conservacion_de_Archivos.pdf" TargetMode="External"/><Relationship Id="rId9" Type="http://schemas.openxmlformats.org/officeDocument/2006/relationships/hyperlink" Target="http://www.dof.gob.mx/nota_detalle.php?codigo=5446230&amp;fecha=29/07/2016" TargetMode="External"/><Relationship Id="rId13" Type="http://schemas.openxmlformats.org/officeDocument/2006/relationships/hyperlink" Target="http://www.aguascalientes.gob.mx/Gobierno/Leyes/leyes_PDF/04032013_100942.pdf" TargetMode="External"/><Relationship Id="rId18" Type="http://schemas.openxmlformats.org/officeDocument/2006/relationships/hyperlink" Target="http://www.aguascalientes.gob.mx/Gobierno/Leyes/leyes_PDF/25032011_133336.pdf" TargetMode="External"/><Relationship Id="rId39" Type="http://schemas.openxmlformats.org/officeDocument/2006/relationships/hyperlink" Target="http://www.aguascalientes.gob.mx/Gobierno/Leyes/leyes_PDF/17042013_122055.pdf" TargetMode="External"/><Relationship Id="rId109" Type="http://schemas.openxmlformats.org/officeDocument/2006/relationships/hyperlink" Target="http://www.aguascalientes.gob.mx/Gobierno/Leyes/leyes_PDF/12022010_140331.pdf" TargetMode="External"/><Relationship Id="rId34" Type="http://schemas.openxmlformats.org/officeDocument/2006/relationships/hyperlink" Target="http://www.aguascalientes.gob.mx/Gobierno/Leyes/leyes_PDF/10032006_112527.pdf" TargetMode="External"/><Relationship Id="rId50" Type="http://schemas.openxmlformats.org/officeDocument/2006/relationships/hyperlink" Target="http://www.aguascalientes.gob.mx/Gobierno/Leyes/leyes_PDF/26082010_105715.pdf" TargetMode="External"/><Relationship Id="rId55" Type="http://schemas.openxmlformats.org/officeDocument/2006/relationships/hyperlink" Target="http://www.aguascalientes.gob.mx/transparencia/Dependencias/JESUSMA/1_09022008_165230.pdf" TargetMode="External"/><Relationship Id="rId76" Type="http://schemas.openxmlformats.org/officeDocument/2006/relationships/hyperlink" Target="http://www.iea.gob.mx/webiea/inf_general/NORMATIVIDAD/2.%20LEYES/LEY%20ESTATAL/Ley%20de%20Educaci%C3%B3n/LEY%20DE%20EDUCACI%C3%93N%20DEL%20ESTADO%20DE%20AGUASCALIENTES.pdf" TargetMode="External"/><Relationship Id="rId97" Type="http://schemas.openxmlformats.org/officeDocument/2006/relationships/hyperlink" Target="http://www.aguascalientes.gob.mx/gobierno/leyes/leyes_PDF/07102014_144433.pdf" TargetMode="External"/><Relationship Id="rId104" Type="http://schemas.openxmlformats.org/officeDocument/2006/relationships/hyperlink" Target="http://www.aguascalientes.gob.mx/gobierno/leyes/leyes_PDF/03062010_121050.pdf" TargetMode="External"/><Relationship Id="rId120" Type="http://schemas.openxmlformats.org/officeDocument/2006/relationships/hyperlink" Target="http://www.aguascalientes.gob.mx/gobierno/leyes/leyes_PDF/14052007_150511.pdf" TargetMode="External"/><Relationship Id="rId125" Type="http://schemas.openxmlformats.org/officeDocument/2006/relationships/printerSettings" Target="../printerSettings/printerSettings1.bin"/><Relationship Id="rId7" Type="http://schemas.openxmlformats.org/officeDocument/2006/relationships/hyperlink" Target="http://snt.org.mx/images/Doctos/Lineamientos_de_Requerimientos_Observaciones_Recomendaciones_y_Criterios_del_SNT.pdf" TargetMode="External"/><Relationship Id="rId71" Type="http://schemas.openxmlformats.org/officeDocument/2006/relationships/hyperlink" Target="http://www.aguascalientes.gob.mx/Gobierno/Leyes/leyes_PDF/23092013_092652.pdf" TargetMode="External"/><Relationship Id="rId92" Type="http://schemas.openxmlformats.org/officeDocument/2006/relationships/hyperlink" Target="https://onedrive.live.com/view.aspx?resid=8120C6EC03CF6154!442&amp;ithint=file%2cdocx&amp;app=Word&amp;authkey=!AA5_2OJpHa7xJ20" TargetMode="External"/><Relationship Id="rId2" Type="http://schemas.openxmlformats.org/officeDocument/2006/relationships/hyperlink" Target="http://www.dof.gob.mx/nota_detalle.php?codigo=5433279&amp;fecha=15/04/2016" TargetMode="External"/><Relationship Id="rId29" Type="http://schemas.openxmlformats.org/officeDocument/2006/relationships/hyperlink" Target="http://www.aguascalientes.gob.mx/Gobierno/Leyes/leyes_PDF/17052010_115901.pdf" TargetMode="External"/><Relationship Id="rId24" Type="http://schemas.openxmlformats.org/officeDocument/2006/relationships/hyperlink" Target="http://www.aguascalientes.gob.mx/Gobierno/Leyes/leyes_PDF/19012010_142828.pdf" TargetMode="External"/><Relationship Id="rId40" Type="http://schemas.openxmlformats.org/officeDocument/2006/relationships/hyperlink" Target="http://www.aguascalientes.gob.mx/Gobierno/Leyes/leyes_PDF/19102010_131812.pdf" TargetMode="External"/><Relationship Id="rId45" Type="http://schemas.openxmlformats.org/officeDocument/2006/relationships/hyperlink" Target="http://www.aguascalientes.gob.mx/Gobierno/Leyes/leyes_PDF/14032012_113013.pdf" TargetMode="External"/><Relationship Id="rId66" Type="http://schemas.openxmlformats.org/officeDocument/2006/relationships/hyperlink" Target="http://www.diputados.gob.mx/LeyesBiblio/pdf/1_240217.pdf" TargetMode="External"/><Relationship Id="rId87" Type="http://schemas.openxmlformats.org/officeDocument/2006/relationships/hyperlink" Target="http://www.aguascalientes.gob.mx/Gobierno/Leyes/leyes_PDF/17052010_115901.pdf" TargetMode="External"/><Relationship Id="rId110" Type="http://schemas.openxmlformats.org/officeDocument/2006/relationships/hyperlink" Target="http://www.aguascalientes.gob.mx/PROESPA/pdf/CODIGO%20URBANO.pdf" TargetMode="External"/><Relationship Id="rId115" Type="http://schemas.openxmlformats.org/officeDocument/2006/relationships/hyperlink" Target="http://www.diputados.gob.mx/LeyesBiblio/regley/Reg_LOPSR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tabSelected="1" topLeftCell="D2" workbookViewId="0">
      <selection activeCell="H8" sqref="H8"/>
    </sheetView>
  </sheetViews>
  <sheetFormatPr baseColWidth="10" defaultColWidth="9.140625" defaultRowHeight="12.75" x14ac:dyDescent="0.2"/>
  <cols>
    <col min="1" max="1" width="43.140625" customWidth="1"/>
    <col min="2" max="2" width="22.5703125" customWidth="1"/>
    <col min="3" max="3" width="38.42578125" customWidth="1"/>
    <col min="4" max="4" width="24.42578125" customWidth="1"/>
    <col min="5" max="5" width="32.7109375" customWidth="1"/>
    <col min="6" max="6" width="19.42578125" customWidth="1"/>
    <col min="7" max="7" width="29.5703125" customWidth="1"/>
    <col min="8" max="8" width="7.140625" customWidth="1"/>
    <col min="9" max="9" width="19.28515625" customWidth="1"/>
    <col min="10" max="10" width="25.140625" customWidth="1"/>
  </cols>
  <sheetData>
    <row r="1" spans="1:10" hidden="1" x14ac:dyDescent="0.2">
      <c r="A1" t="s">
        <v>27</v>
      </c>
    </row>
    <row r="2" spans="1:10" ht="15" x14ac:dyDescent="0.25">
      <c r="A2" s="1" t="s">
        <v>28</v>
      </c>
      <c r="B2" s="1" t="s">
        <v>29</v>
      </c>
      <c r="C2" s="1" t="s">
        <v>30</v>
      </c>
    </row>
    <row r="3" spans="1:10" x14ac:dyDescent="0.2">
      <c r="A3" s="2" t="s">
        <v>31</v>
      </c>
      <c r="B3" s="2" t="s">
        <v>32</v>
      </c>
      <c r="C3" s="2" t="s">
        <v>31</v>
      </c>
    </row>
    <row r="4" spans="1:10" hidden="1" x14ac:dyDescent="0.2">
      <c r="A4" t="s">
        <v>33</v>
      </c>
      <c r="B4" t="s">
        <v>34</v>
      </c>
      <c r="C4" t="s">
        <v>35</v>
      </c>
      <c r="D4" t="s">
        <v>35</v>
      </c>
      <c r="E4" t="s">
        <v>36</v>
      </c>
      <c r="F4" t="s">
        <v>35</v>
      </c>
      <c r="G4" t="s">
        <v>37</v>
      </c>
      <c r="H4" t="s">
        <v>38</v>
      </c>
      <c r="I4" t="s">
        <v>39</v>
      </c>
      <c r="J4" t="s">
        <v>40</v>
      </c>
    </row>
    <row r="5" spans="1:10" hidden="1" x14ac:dyDescent="0.2">
      <c r="A5" t="s">
        <v>41</v>
      </c>
      <c r="B5" t="s">
        <v>42</v>
      </c>
      <c r="C5" t="s">
        <v>43</v>
      </c>
      <c r="D5" t="s">
        <v>44</v>
      </c>
      <c r="E5" t="s">
        <v>45</v>
      </c>
      <c r="F5" t="s">
        <v>46</v>
      </c>
      <c r="G5" t="s">
        <v>47</v>
      </c>
      <c r="H5" t="s">
        <v>48</v>
      </c>
      <c r="I5" t="s">
        <v>49</v>
      </c>
      <c r="J5" t="s">
        <v>50</v>
      </c>
    </row>
    <row r="6" spans="1:10" ht="15" x14ac:dyDescent="0.25">
      <c r="A6" s="14" t="s">
        <v>51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x14ac:dyDescent="0.2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</row>
    <row r="8" spans="1:10" ht="85.5" x14ac:dyDescent="0.25">
      <c r="A8" s="3" t="s">
        <v>4</v>
      </c>
      <c r="B8" s="4" t="s">
        <v>62</v>
      </c>
      <c r="C8" s="5">
        <v>6246</v>
      </c>
      <c r="D8" s="16">
        <v>42790</v>
      </c>
      <c r="E8" s="6" t="s">
        <v>63</v>
      </c>
      <c r="F8" s="19" t="s">
        <v>202</v>
      </c>
      <c r="G8" s="20" t="s">
        <v>64</v>
      </c>
      <c r="H8" s="20">
        <v>2017</v>
      </c>
      <c r="I8" s="19" t="s">
        <v>202</v>
      </c>
      <c r="J8" s="7" t="s">
        <v>203</v>
      </c>
    </row>
    <row r="9" spans="1:10" ht="85.5" x14ac:dyDescent="0.25">
      <c r="A9" s="3" t="s">
        <v>4</v>
      </c>
      <c r="B9" s="4" t="s">
        <v>65</v>
      </c>
      <c r="C9" s="5">
        <v>18488</v>
      </c>
      <c r="D9" s="17">
        <v>18488</v>
      </c>
      <c r="E9" s="6" t="s">
        <v>66</v>
      </c>
      <c r="F9" s="19" t="s">
        <v>202</v>
      </c>
      <c r="G9" s="20" t="s">
        <v>64</v>
      </c>
      <c r="H9" s="20">
        <v>2017</v>
      </c>
      <c r="I9" s="19" t="s">
        <v>202</v>
      </c>
      <c r="J9" s="7" t="s">
        <v>203</v>
      </c>
    </row>
    <row r="10" spans="1:10" ht="85.5" x14ac:dyDescent="0.25">
      <c r="A10" s="3" t="s">
        <v>11</v>
      </c>
      <c r="B10" s="4" t="s">
        <v>67</v>
      </c>
      <c r="C10" s="5">
        <v>40560</v>
      </c>
      <c r="D10" s="16">
        <v>40560</v>
      </c>
      <c r="E10" s="6" t="s">
        <v>68</v>
      </c>
      <c r="F10" s="19" t="s">
        <v>202</v>
      </c>
      <c r="G10" s="20" t="s">
        <v>64</v>
      </c>
      <c r="H10" s="20">
        <v>2017</v>
      </c>
      <c r="I10" s="19" t="s">
        <v>202</v>
      </c>
      <c r="J10" s="7" t="s">
        <v>203</v>
      </c>
    </row>
    <row r="11" spans="1:10" ht="85.5" x14ac:dyDescent="0.25">
      <c r="A11" s="3" t="s">
        <v>3</v>
      </c>
      <c r="B11" s="4" t="s">
        <v>69</v>
      </c>
      <c r="C11" s="8">
        <v>39996</v>
      </c>
      <c r="D11" s="16">
        <v>39961</v>
      </c>
      <c r="E11" s="6" t="s">
        <v>70</v>
      </c>
      <c r="F11" s="19" t="s">
        <v>202</v>
      </c>
      <c r="G11" s="20" t="s">
        <v>64</v>
      </c>
      <c r="H11" s="20">
        <v>2017</v>
      </c>
      <c r="I11" s="19" t="s">
        <v>202</v>
      </c>
      <c r="J11" s="7" t="s">
        <v>203</v>
      </c>
    </row>
    <row r="12" spans="1:10" ht="85.5" x14ac:dyDescent="0.25">
      <c r="A12" s="3" t="s">
        <v>0</v>
      </c>
      <c r="B12" s="9" t="s">
        <v>71</v>
      </c>
      <c r="C12" s="8">
        <v>39412</v>
      </c>
      <c r="D12" s="16">
        <v>39412</v>
      </c>
      <c r="E12" s="6" t="s">
        <v>72</v>
      </c>
      <c r="F12" s="19" t="s">
        <v>202</v>
      </c>
      <c r="G12" s="20" t="s">
        <v>64</v>
      </c>
      <c r="H12" s="20">
        <v>2017</v>
      </c>
      <c r="I12" s="19" t="s">
        <v>202</v>
      </c>
      <c r="J12" s="7" t="s">
        <v>203</v>
      </c>
    </row>
    <row r="13" spans="1:10" ht="85.5" x14ac:dyDescent="0.25">
      <c r="A13" s="3" t="s">
        <v>0</v>
      </c>
      <c r="B13" s="4" t="s">
        <v>73</v>
      </c>
      <c r="C13" s="8">
        <v>41312</v>
      </c>
      <c r="D13" s="16">
        <v>41312</v>
      </c>
      <c r="E13" s="6" t="s">
        <v>74</v>
      </c>
      <c r="F13" s="19" t="s">
        <v>202</v>
      </c>
      <c r="G13" s="20" t="s">
        <v>64</v>
      </c>
      <c r="H13" s="20">
        <v>2017</v>
      </c>
      <c r="I13" s="19" t="s">
        <v>202</v>
      </c>
      <c r="J13" s="7" t="s">
        <v>203</v>
      </c>
    </row>
    <row r="14" spans="1:10" ht="85.5" x14ac:dyDescent="0.25">
      <c r="A14" s="3" t="s">
        <v>0</v>
      </c>
      <c r="B14" s="4" t="s">
        <v>75</v>
      </c>
      <c r="C14" s="8">
        <v>40521</v>
      </c>
      <c r="D14" s="16">
        <v>41478</v>
      </c>
      <c r="E14" s="6" t="s">
        <v>76</v>
      </c>
      <c r="F14" s="19" t="s">
        <v>202</v>
      </c>
      <c r="G14" s="20" t="s">
        <v>64</v>
      </c>
      <c r="H14" s="20">
        <v>2017</v>
      </c>
      <c r="I14" s="19" t="s">
        <v>202</v>
      </c>
      <c r="J14" s="7" t="s">
        <v>203</v>
      </c>
    </row>
    <row r="15" spans="1:10" ht="85.5" x14ac:dyDescent="0.25">
      <c r="A15" s="3" t="s">
        <v>0</v>
      </c>
      <c r="B15" s="4" t="s">
        <v>77</v>
      </c>
      <c r="C15" s="8">
        <v>39436</v>
      </c>
      <c r="D15" s="16">
        <v>42004</v>
      </c>
      <c r="E15" s="6" t="s">
        <v>78</v>
      </c>
      <c r="F15" s="19" t="s">
        <v>202</v>
      </c>
      <c r="G15" s="20" t="s">
        <v>64</v>
      </c>
      <c r="H15" s="20">
        <v>2017</v>
      </c>
      <c r="I15" s="19" t="s">
        <v>202</v>
      </c>
      <c r="J15" s="7" t="s">
        <v>203</v>
      </c>
    </row>
    <row r="16" spans="1:10" ht="85.5" x14ac:dyDescent="0.25">
      <c r="A16" s="3" t="s">
        <v>0</v>
      </c>
      <c r="B16" s="4" t="s">
        <v>79</v>
      </c>
      <c r="C16" s="8">
        <v>39185</v>
      </c>
      <c r="D16" s="16">
        <v>39185</v>
      </c>
      <c r="E16" s="6" t="s">
        <v>80</v>
      </c>
      <c r="F16" s="19" t="s">
        <v>202</v>
      </c>
      <c r="G16" s="20" t="s">
        <v>64</v>
      </c>
      <c r="H16" s="20">
        <v>2017</v>
      </c>
      <c r="I16" s="19" t="s">
        <v>202</v>
      </c>
      <c r="J16" s="7" t="s">
        <v>203</v>
      </c>
    </row>
    <row r="17" spans="1:10" ht="85.5" x14ac:dyDescent="0.25">
      <c r="A17" s="3" t="s">
        <v>0</v>
      </c>
      <c r="B17" s="4" t="s">
        <v>81</v>
      </c>
      <c r="C17" s="8">
        <v>39659</v>
      </c>
      <c r="D17" s="16">
        <v>39659</v>
      </c>
      <c r="E17" s="6" t="s">
        <v>82</v>
      </c>
      <c r="F17" s="19" t="s">
        <v>202</v>
      </c>
      <c r="G17" s="20" t="s">
        <v>64</v>
      </c>
      <c r="H17" s="20">
        <v>2017</v>
      </c>
      <c r="I17" s="19" t="s">
        <v>202</v>
      </c>
      <c r="J17" s="7" t="s">
        <v>203</v>
      </c>
    </row>
    <row r="18" spans="1:10" ht="85.5" x14ac:dyDescent="0.25">
      <c r="A18" s="3" t="s">
        <v>0</v>
      </c>
      <c r="B18" s="4" t="s">
        <v>83</v>
      </c>
      <c r="C18" s="8">
        <v>39800</v>
      </c>
      <c r="D18" s="16">
        <v>39800</v>
      </c>
      <c r="E18" s="6" t="s">
        <v>84</v>
      </c>
      <c r="F18" s="19" t="s">
        <v>202</v>
      </c>
      <c r="G18" s="20" t="s">
        <v>64</v>
      </c>
      <c r="H18" s="20">
        <v>2017</v>
      </c>
      <c r="I18" s="19" t="s">
        <v>202</v>
      </c>
      <c r="J18" s="7" t="s">
        <v>203</v>
      </c>
    </row>
    <row r="19" spans="1:10" ht="90" x14ac:dyDescent="0.25">
      <c r="A19" s="3" t="s">
        <v>0</v>
      </c>
      <c r="B19" s="4" t="s">
        <v>85</v>
      </c>
      <c r="C19" s="8">
        <v>39842</v>
      </c>
      <c r="D19" s="16">
        <v>41708</v>
      </c>
      <c r="E19" s="6" t="s">
        <v>86</v>
      </c>
      <c r="F19" s="19" t="s">
        <v>202</v>
      </c>
      <c r="G19" s="20" t="s">
        <v>64</v>
      </c>
      <c r="H19" s="20">
        <v>2017</v>
      </c>
      <c r="I19" s="19" t="s">
        <v>202</v>
      </c>
      <c r="J19" s="7" t="s">
        <v>203</v>
      </c>
    </row>
    <row r="20" spans="1:10" ht="85.5" x14ac:dyDescent="0.25">
      <c r="A20" s="3" t="s">
        <v>0</v>
      </c>
      <c r="B20" s="4" t="s">
        <v>87</v>
      </c>
      <c r="C20" s="8">
        <v>42841</v>
      </c>
      <c r="D20" s="16">
        <v>42841</v>
      </c>
      <c r="E20" s="6" t="s">
        <v>88</v>
      </c>
      <c r="F20" s="19" t="s">
        <v>202</v>
      </c>
      <c r="G20" s="20" t="s">
        <v>64</v>
      </c>
      <c r="H20" s="20">
        <v>2017</v>
      </c>
      <c r="I20" s="19" t="s">
        <v>202</v>
      </c>
      <c r="J20" s="7" t="s">
        <v>203</v>
      </c>
    </row>
    <row r="21" spans="1:10" ht="85.5" x14ac:dyDescent="0.25">
      <c r="A21" s="3" t="s">
        <v>0</v>
      </c>
      <c r="B21" s="4" t="s">
        <v>89</v>
      </c>
      <c r="C21" s="8">
        <v>40835</v>
      </c>
      <c r="D21" s="16">
        <v>40835</v>
      </c>
      <c r="E21" s="6" t="s">
        <v>90</v>
      </c>
      <c r="F21" s="19" t="s">
        <v>202</v>
      </c>
      <c r="G21" s="20" t="s">
        <v>64</v>
      </c>
      <c r="H21" s="20">
        <v>2017</v>
      </c>
      <c r="I21" s="19" t="s">
        <v>202</v>
      </c>
      <c r="J21" s="7" t="s">
        <v>203</v>
      </c>
    </row>
    <row r="22" spans="1:10" ht="85.5" x14ac:dyDescent="0.25">
      <c r="A22" s="3" t="s">
        <v>0</v>
      </c>
      <c r="B22" s="4" t="s">
        <v>91</v>
      </c>
      <c r="C22" s="8">
        <v>39842</v>
      </c>
      <c r="D22" s="16">
        <v>42369</v>
      </c>
      <c r="E22" s="6" t="s">
        <v>92</v>
      </c>
      <c r="F22" s="19" t="s">
        <v>202</v>
      </c>
      <c r="G22" s="20" t="s">
        <v>64</v>
      </c>
      <c r="H22" s="20">
        <v>2017</v>
      </c>
      <c r="I22" s="19" t="s">
        <v>202</v>
      </c>
      <c r="J22" s="7" t="s">
        <v>203</v>
      </c>
    </row>
    <row r="23" spans="1:10" ht="85.5" x14ac:dyDescent="0.25">
      <c r="A23" s="3" t="s">
        <v>0</v>
      </c>
      <c r="B23" s="4" t="s">
        <v>93</v>
      </c>
      <c r="C23" s="8">
        <v>39996</v>
      </c>
      <c r="D23" s="16">
        <v>39996</v>
      </c>
      <c r="E23" s="6" t="s">
        <v>94</v>
      </c>
      <c r="F23" s="19" t="s">
        <v>202</v>
      </c>
      <c r="G23" s="20" t="s">
        <v>64</v>
      </c>
      <c r="H23" s="20">
        <v>2017</v>
      </c>
      <c r="I23" s="19" t="s">
        <v>202</v>
      </c>
      <c r="J23" s="7" t="s">
        <v>203</v>
      </c>
    </row>
    <row r="24" spans="1:10" ht="85.5" x14ac:dyDescent="0.25">
      <c r="A24" s="3" t="s">
        <v>0</v>
      </c>
      <c r="B24" s="4" t="s">
        <v>95</v>
      </c>
      <c r="C24" s="8">
        <v>37216</v>
      </c>
      <c r="D24" s="16">
        <v>40138</v>
      </c>
      <c r="E24" s="6" t="s">
        <v>96</v>
      </c>
      <c r="F24" s="19" t="s">
        <v>202</v>
      </c>
      <c r="G24" s="20" t="s">
        <v>64</v>
      </c>
      <c r="H24" s="20">
        <v>2017</v>
      </c>
      <c r="I24" s="19" t="s">
        <v>202</v>
      </c>
      <c r="J24" s="7" t="s">
        <v>203</v>
      </c>
    </row>
    <row r="25" spans="1:10" ht="85.5" x14ac:dyDescent="0.25">
      <c r="A25" s="3" t="s">
        <v>0</v>
      </c>
      <c r="B25" s="4" t="s">
        <v>97</v>
      </c>
      <c r="C25" s="8">
        <v>39972</v>
      </c>
      <c r="D25" s="16">
        <v>39972</v>
      </c>
      <c r="E25" s="6" t="s">
        <v>98</v>
      </c>
      <c r="F25" s="19" t="s">
        <v>202</v>
      </c>
      <c r="G25" s="20" t="s">
        <v>64</v>
      </c>
      <c r="H25" s="20">
        <v>2017</v>
      </c>
      <c r="I25" s="19" t="s">
        <v>202</v>
      </c>
      <c r="J25" s="7" t="s">
        <v>203</v>
      </c>
    </row>
    <row r="26" spans="1:10" ht="85.5" x14ac:dyDescent="0.25">
      <c r="A26" s="3" t="s">
        <v>0</v>
      </c>
      <c r="B26" s="4" t="s">
        <v>99</v>
      </c>
      <c r="C26" s="8">
        <v>38786</v>
      </c>
      <c r="D26" s="16">
        <v>39639</v>
      </c>
      <c r="E26" s="6" t="s">
        <v>100</v>
      </c>
      <c r="F26" s="19" t="s">
        <v>202</v>
      </c>
      <c r="G26" s="20" t="s">
        <v>64</v>
      </c>
      <c r="H26" s="20">
        <v>2017</v>
      </c>
      <c r="I26" s="19" t="s">
        <v>202</v>
      </c>
      <c r="J26" s="7" t="s">
        <v>203</v>
      </c>
    </row>
    <row r="27" spans="1:10" ht="85.5" x14ac:dyDescent="0.25">
      <c r="A27" s="3" t="s">
        <v>0</v>
      </c>
      <c r="B27" s="4" t="s">
        <v>101</v>
      </c>
      <c r="C27" s="8">
        <v>41438</v>
      </c>
      <c r="D27" s="16">
        <v>41438</v>
      </c>
      <c r="E27" s="6" t="s">
        <v>102</v>
      </c>
      <c r="F27" s="19" t="s">
        <v>202</v>
      </c>
      <c r="G27" s="20" t="s">
        <v>64</v>
      </c>
      <c r="H27" s="20">
        <v>2017</v>
      </c>
      <c r="I27" s="19" t="s">
        <v>202</v>
      </c>
      <c r="J27" s="7" t="s">
        <v>203</v>
      </c>
    </row>
    <row r="28" spans="1:10" ht="85.5" x14ac:dyDescent="0.25">
      <c r="A28" s="3" t="s">
        <v>0</v>
      </c>
      <c r="B28" s="4" t="s">
        <v>103</v>
      </c>
      <c r="C28" s="8">
        <v>39254</v>
      </c>
      <c r="D28" s="16">
        <v>39254</v>
      </c>
      <c r="E28" s="6" t="s">
        <v>104</v>
      </c>
      <c r="F28" s="19" t="s">
        <v>202</v>
      </c>
      <c r="G28" s="20" t="s">
        <v>64</v>
      </c>
      <c r="H28" s="20">
        <v>2017</v>
      </c>
      <c r="I28" s="19" t="s">
        <v>202</v>
      </c>
      <c r="J28" s="7" t="s">
        <v>203</v>
      </c>
    </row>
    <row r="29" spans="1:10" ht="85.5" x14ac:dyDescent="0.25">
      <c r="A29" s="3" t="s">
        <v>0</v>
      </c>
      <c r="B29" s="4" t="s">
        <v>105</v>
      </c>
      <c r="C29" s="8">
        <v>40250</v>
      </c>
      <c r="D29" s="16">
        <v>40250</v>
      </c>
      <c r="E29" s="6" t="s">
        <v>106</v>
      </c>
      <c r="F29" s="19" t="s">
        <v>202</v>
      </c>
      <c r="G29" s="20" t="s">
        <v>64</v>
      </c>
      <c r="H29" s="20">
        <v>2017</v>
      </c>
      <c r="I29" s="19" t="s">
        <v>202</v>
      </c>
      <c r="J29" s="7" t="s">
        <v>203</v>
      </c>
    </row>
    <row r="30" spans="1:10" ht="85.5" x14ac:dyDescent="0.25">
      <c r="A30" s="3" t="s">
        <v>0</v>
      </c>
      <c r="B30" s="4" t="s">
        <v>107</v>
      </c>
      <c r="C30" s="8">
        <v>37207</v>
      </c>
      <c r="D30" s="16">
        <v>37207</v>
      </c>
      <c r="E30" s="6" t="s">
        <v>106</v>
      </c>
      <c r="F30" s="19" t="s">
        <v>202</v>
      </c>
      <c r="G30" s="20" t="s">
        <v>64</v>
      </c>
      <c r="H30" s="20">
        <v>2017</v>
      </c>
      <c r="I30" s="19" t="s">
        <v>202</v>
      </c>
      <c r="J30" s="7" t="s">
        <v>203</v>
      </c>
    </row>
    <row r="31" spans="1:10" ht="85.5" x14ac:dyDescent="0.25">
      <c r="A31" s="3" t="s">
        <v>0</v>
      </c>
      <c r="B31" s="9" t="s">
        <v>108</v>
      </c>
      <c r="C31" s="8">
        <v>36917</v>
      </c>
      <c r="D31" s="16">
        <v>36917</v>
      </c>
      <c r="E31" s="6" t="s">
        <v>109</v>
      </c>
      <c r="F31" s="19" t="s">
        <v>202</v>
      </c>
      <c r="G31" s="20" t="s">
        <v>64</v>
      </c>
      <c r="H31" s="20">
        <v>2017</v>
      </c>
      <c r="I31" s="19" t="s">
        <v>202</v>
      </c>
      <c r="J31" s="7" t="s">
        <v>203</v>
      </c>
    </row>
    <row r="32" spans="1:10" ht="99.75" x14ac:dyDescent="0.25">
      <c r="A32" s="3" t="s">
        <v>10</v>
      </c>
      <c r="B32" s="10" t="s">
        <v>110</v>
      </c>
      <c r="C32" s="11">
        <v>42761</v>
      </c>
      <c r="D32" s="17">
        <v>42761</v>
      </c>
      <c r="E32" s="6" t="s">
        <v>111</v>
      </c>
      <c r="F32" s="19" t="s">
        <v>202</v>
      </c>
      <c r="G32" s="20"/>
      <c r="H32" s="20"/>
      <c r="I32" s="19" t="s">
        <v>202</v>
      </c>
      <c r="J32" s="7" t="s">
        <v>203</v>
      </c>
    </row>
    <row r="33" spans="1:10" ht="85.5" x14ac:dyDescent="0.25">
      <c r="A33" s="3" t="s">
        <v>10</v>
      </c>
      <c r="B33" s="10" t="s">
        <v>112</v>
      </c>
      <c r="C33" s="12">
        <v>42128</v>
      </c>
      <c r="D33" s="18">
        <v>42128</v>
      </c>
      <c r="E33" s="6" t="s">
        <v>113</v>
      </c>
      <c r="F33" s="19" t="s">
        <v>202</v>
      </c>
      <c r="G33" s="20"/>
      <c r="H33" s="20"/>
      <c r="I33" s="19" t="s">
        <v>202</v>
      </c>
      <c r="J33" s="7" t="s">
        <v>203</v>
      </c>
    </row>
    <row r="34" spans="1:10" ht="85.5" x14ac:dyDescent="0.25">
      <c r="A34" s="3" t="s">
        <v>0</v>
      </c>
      <c r="B34" s="4" t="s">
        <v>114</v>
      </c>
      <c r="C34" s="8">
        <v>38859</v>
      </c>
      <c r="D34" s="16">
        <v>42681</v>
      </c>
      <c r="E34" s="6" t="s">
        <v>115</v>
      </c>
      <c r="F34" s="19" t="s">
        <v>202</v>
      </c>
      <c r="G34" s="20" t="s">
        <v>64</v>
      </c>
      <c r="H34" s="20">
        <v>2017</v>
      </c>
      <c r="I34" s="19" t="s">
        <v>202</v>
      </c>
      <c r="J34" s="7" t="s">
        <v>203</v>
      </c>
    </row>
    <row r="35" spans="1:10" ht="90" x14ac:dyDescent="0.25">
      <c r="A35" s="3" t="s">
        <v>0</v>
      </c>
      <c r="B35" s="4" t="s">
        <v>116</v>
      </c>
      <c r="C35" s="8">
        <v>42681</v>
      </c>
      <c r="D35" s="16">
        <v>42793</v>
      </c>
      <c r="E35" s="6" t="s">
        <v>117</v>
      </c>
      <c r="F35" s="19" t="s">
        <v>202</v>
      </c>
      <c r="G35" s="20"/>
      <c r="H35" s="20"/>
      <c r="I35" s="19" t="s">
        <v>202</v>
      </c>
      <c r="J35" s="7" t="s">
        <v>203</v>
      </c>
    </row>
    <row r="36" spans="1:10" ht="85.5" x14ac:dyDescent="0.25">
      <c r="A36" s="3" t="s">
        <v>0</v>
      </c>
      <c r="B36" s="4" t="s">
        <v>118</v>
      </c>
      <c r="C36" s="8">
        <v>39639</v>
      </c>
      <c r="D36" s="16">
        <v>39639</v>
      </c>
      <c r="E36" s="6" t="s">
        <v>119</v>
      </c>
      <c r="F36" s="19" t="s">
        <v>202</v>
      </c>
      <c r="G36" s="20" t="s">
        <v>64</v>
      </c>
      <c r="H36" s="20">
        <v>2017</v>
      </c>
      <c r="I36" s="19" t="s">
        <v>202</v>
      </c>
      <c r="J36" s="7" t="s">
        <v>203</v>
      </c>
    </row>
    <row r="37" spans="1:10" ht="85.5" x14ac:dyDescent="0.25">
      <c r="A37" s="3" t="s">
        <v>0</v>
      </c>
      <c r="B37" s="4" t="s">
        <v>120</v>
      </c>
      <c r="C37" s="5">
        <v>38561</v>
      </c>
      <c r="D37" s="16">
        <v>38561</v>
      </c>
      <c r="E37" s="6" t="s">
        <v>121</v>
      </c>
      <c r="F37" s="19" t="s">
        <v>202</v>
      </c>
      <c r="G37" s="20" t="s">
        <v>64</v>
      </c>
      <c r="H37" s="20">
        <v>2017</v>
      </c>
      <c r="I37" s="19" t="s">
        <v>202</v>
      </c>
      <c r="J37" s="7" t="s">
        <v>203</v>
      </c>
    </row>
    <row r="38" spans="1:10" ht="85.5" x14ac:dyDescent="0.25">
      <c r="A38" s="3" t="s">
        <v>0</v>
      </c>
      <c r="B38" s="4" t="s">
        <v>122</v>
      </c>
      <c r="C38" s="5">
        <v>39876</v>
      </c>
      <c r="D38" s="16">
        <v>39876</v>
      </c>
      <c r="E38" s="6" t="s">
        <v>123</v>
      </c>
      <c r="F38" s="19" t="s">
        <v>202</v>
      </c>
      <c r="G38" s="20" t="s">
        <v>64</v>
      </c>
      <c r="H38" s="20">
        <v>2017</v>
      </c>
      <c r="I38" s="19" t="s">
        <v>202</v>
      </c>
      <c r="J38" s="7" t="s">
        <v>203</v>
      </c>
    </row>
    <row r="39" spans="1:10" ht="90" x14ac:dyDescent="0.25">
      <c r="A39" s="3" t="s">
        <v>0</v>
      </c>
      <c r="B39" s="4" t="s">
        <v>124</v>
      </c>
      <c r="C39" s="5">
        <v>36416</v>
      </c>
      <c r="D39" s="16">
        <v>36416</v>
      </c>
      <c r="E39" s="6" t="s">
        <v>125</v>
      </c>
      <c r="F39" s="19" t="s">
        <v>202</v>
      </c>
      <c r="G39" s="20" t="s">
        <v>64</v>
      </c>
      <c r="H39" s="20">
        <v>2017</v>
      </c>
      <c r="I39" s="19" t="s">
        <v>202</v>
      </c>
      <c r="J39" s="7" t="s">
        <v>203</v>
      </c>
    </row>
    <row r="40" spans="1:10" ht="85.5" x14ac:dyDescent="0.25">
      <c r="A40" s="3" t="s">
        <v>0</v>
      </c>
      <c r="B40" s="4" t="s">
        <v>126</v>
      </c>
      <c r="C40" s="5">
        <v>33793</v>
      </c>
      <c r="D40" s="16">
        <v>41906</v>
      </c>
      <c r="E40" s="6" t="s">
        <v>127</v>
      </c>
      <c r="F40" s="19" t="s">
        <v>202</v>
      </c>
      <c r="G40" s="20" t="s">
        <v>64</v>
      </c>
      <c r="H40" s="20">
        <v>2017</v>
      </c>
      <c r="I40" s="19" t="s">
        <v>202</v>
      </c>
      <c r="J40" s="7" t="s">
        <v>203</v>
      </c>
    </row>
    <row r="41" spans="1:10" ht="85.5" x14ac:dyDescent="0.25">
      <c r="A41" s="3" t="s">
        <v>0</v>
      </c>
      <c r="B41" s="4" t="s">
        <v>128</v>
      </c>
      <c r="C41" s="5">
        <v>39897</v>
      </c>
      <c r="D41" s="16">
        <v>40497</v>
      </c>
      <c r="E41" s="6" t="s">
        <v>129</v>
      </c>
      <c r="F41" s="19" t="s">
        <v>202</v>
      </c>
      <c r="G41" s="20" t="s">
        <v>64</v>
      </c>
      <c r="H41" s="20">
        <v>2017</v>
      </c>
      <c r="I41" s="19" t="s">
        <v>202</v>
      </c>
      <c r="J41" s="7" t="s">
        <v>203</v>
      </c>
    </row>
    <row r="42" spans="1:10" ht="135" x14ac:dyDescent="0.25">
      <c r="A42" s="3" t="s">
        <v>0</v>
      </c>
      <c r="B42" s="4" t="s">
        <v>130</v>
      </c>
      <c r="C42" s="5">
        <v>40304</v>
      </c>
      <c r="D42" s="16">
        <v>42513</v>
      </c>
      <c r="E42" s="6" t="s">
        <v>131</v>
      </c>
      <c r="F42" s="19" t="s">
        <v>202</v>
      </c>
      <c r="G42" s="20" t="s">
        <v>64</v>
      </c>
      <c r="H42" s="20">
        <v>2017</v>
      </c>
      <c r="I42" s="19" t="s">
        <v>202</v>
      </c>
      <c r="J42" s="7" t="s">
        <v>203</v>
      </c>
    </row>
    <row r="43" spans="1:10" ht="85.5" x14ac:dyDescent="0.25">
      <c r="A43" s="3" t="s">
        <v>0</v>
      </c>
      <c r="B43" s="4" t="s">
        <v>132</v>
      </c>
      <c r="C43" s="5">
        <v>37900</v>
      </c>
      <c r="D43" s="16">
        <v>37900</v>
      </c>
      <c r="E43" s="6" t="s">
        <v>133</v>
      </c>
      <c r="F43" s="19" t="s">
        <v>202</v>
      </c>
      <c r="G43" s="20" t="s">
        <v>64</v>
      </c>
      <c r="H43" s="20">
        <v>2017</v>
      </c>
      <c r="I43" s="19" t="s">
        <v>202</v>
      </c>
      <c r="J43" s="7" t="s">
        <v>203</v>
      </c>
    </row>
    <row r="44" spans="1:10" ht="90" x14ac:dyDescent="0.25">
      <c r="A44" s="3" t="s">
        <v>0</v>
      </c>
      <c r="B44" s="4" t="s">
        <v>134</v>
      </c>
      <c r="C44" s="5">
        <v>36922</v>
      </c>
      <c r="D44" s="16">
        <v>36922</v>
      </c>
      <c r="E44" s="6" t="s">
        <v>135</v>
      </c>
      <c r="F44" s="19" t="s">
        <v>202</v>
      </c>
      <c r="G44" s="20" t="s">
        <v>64</v>
      </c>
      <c r="H44" s="20">
        <v>2017</v>
      </c>
      <c r="I44" s="19" t="s">
        <v>202</v>
      </c>
      <c r="J44" s="7" t="s">
        <v>203</v>
      </c>
    </row>
    <row r="45" spans="1:10" ht="85.5" x14ac:dyDescent="0.25">
      <c r="A45" s="3" t="s">
        <v>0</v>
      </c>
      <c r="B45" s="4" t="s">
        <v>136</v>
      </c>
      <c r="C45" s="5">
        <v>36675</v>
      </c>
      <c r="D45" s="16">
        <v>40409</v>
      </c>
      <c r="E45" s="6" t="s">
        <v>137</v>
      </c>
      <c r="F45" s="19" t="s">
        <v>202</v>
      </c>
      <c r="G45" s="20" t="s">
        <v>64</v>
      </c>
      <c r="H45" s="20">
        <v>2017</v>
      </c>
      <c r="I45" s="19" t="s">
        <v>202</v>
      </c>
      <c r="J45" s="7" t="s">
        <v>203</v>
      </c>
    </row>
    <row r="46" spans="1:10" ht="85.5" x14ac:dyDescent="0.25">
      <c r="A46" s="3" t="s">
        <v>0</v>
      </c>
      <c r="B46" s="4" t="s">
        <v>138</v>
      </c>
      <c r="C46" s="5">
        <v>39020</v>
      </c>
      <c r="D46" s="16">
        <v>39020</v>
      </c>
      <c r="E46" s="6" t="s">
        <v>139</v>
      </c>
      <c r="F46" s="19" t="s">
        <v>202</v>
      </c>
      <c r="G46" s="20" t="s">
        <v>64</v>
      </c>
      <c r="H46" s="20">
        <v>2017</v>
      </c>
      <c r="I46" s="19" t="s">
        <v>202</v>
      </c>
      <c r="J46" s="7" t="s">
        <v>203</v>
      </c>
    </row>
    <row r="47" spans="1:10" ht="85.5" x14ac:dyDescent="0.25">
      <c r="A47" s="3" t="s">
        <v>0</v>
      </c>
      <c r="B47" s="4" t="s">
        <v>140</v>
      </c>
      <c r="C47" s="5">
        <v>39947</v>
      </c>
      <c r="D47" s="16">
        <v>39947</v>
      </c>
      <c r="E47" s="6" t="s">
        <v>141</v>
      </c>
      <c r="F47" s="19" t="s">
        <v>202</v>
      </c>
      <c r="G47" s="20" t="s">
        <v>64</v>
      </c>
      <c r="H47" s="20">
        <v>2017</v>
      </c>
      <c r="I47" s="19" t="s">
        <v>202</v>
      </c>
      <c r="J47" s="7" t="s">
        <v>203</v>
      </c>
    </row>
    <row r="48" spans="1:10" ht="85.5" x14ac:dyDescent="0.25">
      <c r="A48" s="3" t="s">
        <v>0</v>
      </c>
      <c r="B48" s="4" t="s">
        <v>142</v>
      </c>
      <c r="C48" s="5">
        <v>38568</v>
      </c>
      <c r="D48" s="16">
        <v>38568</v>
      </c>
      <c r="E48" s="6" t="s">
        <v>143</v>
      </c>
      <c r="F48" s="19" t="s">
        <v>202</v>
      </c>
      <c r="G48" s="20" t="s">
        <v>64</v>
      </c>
      <c r="H48" s="20">
        <v>2017</v>
      </c>
      <c r="I48" s="19" t="s">
        <v>202</v>
      </c>
      <c r="J48" s="7" t="s">
        <v>203</v>
      </c>
    </row>
    <row r="49" spans="1:10" ht="85.5" x14ac:dyDescent="0.25">
      <c r="A49" s="3" t="s">
        <v>0</v>
      </c>
      <c r="B49" s="4" t="s">
        <v>144</v>
      </c>
      <c r="C49" s="5">
        <v>29828</v>
      </c>
      <c r="D49" s="16">
        <v>29828</v>
      </c>
      <c r="E49" s="6" t="s">
        <v>145</v>
      </c>
      <c r="F49" s="19" t="s">
        <v>202</v>
      </c>
      <c r="G49" s="20" t="s">
        <v>64</v>
      </c>
      <c r="H49" s="20">
        <v>2017</v>
      </c>
      <c r="I49" s="19" t="s">
        <v>202</v>
      </c>
      <c r="J49" s="7" t="s">
        <v>203</v>
      </c>
    </row>
    <row r="50" spans="1:10" ht="85.5" x14ac:dyDescent="0.25">
      <c r="A50" s="3" t="s">
        <v>0</v>
      </c>
      <c r="B50" s="4" t="s">
        <v>146</v>
      </c>
      <c r="C50" s="5">
        <v>42735</v>
      </c>
      <c r="D50" s="16">
        <v>42735</v>
      </c>
      <c r="E50" s="6"/>
      <c r="F50" s="19" t="s">
        <v>202</v>
      </c>
      <c r="G50" s="20" t="s">
        <v>64</v>
      </c>
      <c r="H50" s="20">
        <v>2017</v>
      </c>
      <c r="I50" s="19" t="s">
        <v>202</v>
      </c>
      <c r="J50" s="7" t="s">
        <v>203</v>
      </c>
    </row>
    <row r="51" spans="1:10" ht="85.5" x14ac:dyDescent="0.25">
      <c r="A51" s="3" t="s">
        <v>11</v>
      </c>
      <c r="B51" s="4" t="s">
        <v>147</v>
      </c>
      <c r="C51" s="5">
        <v>39400</v>
      </c>
      <c r="D51" s="16">
        <v>39400</v>
      </c>
      <c r="E51" s="6" t="s">
        <v>148</v>
      </c>
      <c r="F51" s="19" t="s">
        <v>202</v>
      </c>
      <c r="G51" s="20" t="s">
        <v>64</v>
      </c>
      <c r="H51" s="20">
        <v>2017</v>
      </c>
      <c r="I51" s="19" t="s">
        <v>202</v>
      </c>
      <c r="J51" s="7" t="s">
        <v>203</v>
      </c>
    </row>
    <row r="52" spans="1:10" ht="85.5" x14ac:dyDescent="0.25">
      <c r="A52" s="3" t="s">
        <v>11</v>
      </c>
      <c r="B52" s="4" t="s">
        <v>149</v>
      </c>
      <c r="C52" s="5">
        <v>39400</v>
      </c>
      <c r="D52" s="16">
        <v>39400</v>
      </c>
      <c r="E52" s="6" t="s">
        <v>150</v>
      </c>
      <c r="F52" s="19" t="s">
        <v>202</v>
      </c>
      <c r="G52" s="20" t="s">
        <v>64</v>
      </c>
      <c r="H52" s="20">
        <v>2017</v>
      </c>
      <c r="I52" s="19" t="s">
        <v>202</v>
      </c>
      <c r="J52" s="7" t="s">
        <v>203</v>
      </c>
    </row>
    <row r="53" spans="1:10" ht="85.5" x14ac:dyDescent="0.25">
      <c r="A53" s="3" t="s">
        <v>11</v>
      </c>
      <c r="B53" s="4" t="s">
        <v>151</v>
      </c>
      <c r="C53" s="5">
        <v>29951</v>
      </c>
      <c r="D53" s="16">
        <v>42369</v>
      </c>
      <c r="E53" s="6" t="s">
        <v>152</v>
      </c>
      <c r="F53" s="19" t="s">
        <v>202</v>
      </c>
      <c r="G53" s="20" t="s">
        <v>64</v>
      </c>
      <c r="H53" s="20">
        <v>2017</v>
      </c>
      <c r="I53" s="19" t="s">
        <v>202</v>
      </c>
      <c r="J53" s="7" t="s">
        <v>203</v>
      </c>
    </row>
    <row r="54" spans="1:10" ht="85.5" x14ac:dyDescent="0.25">
      <c r="A54" s="3" t="s">
        <v>11</v>
      </c>
      <c r="B54" s="4" t="s">
        <v>153</v>
      </c>
      <c r="C54" s="5">
        <v>29951</v>
      </c>
      <c r="D54" s="16">
        <v>39153</v>
      </c>
      <c r="E54" s="6" t="s">
        <v>154</v>
      </c>
      <c r="F54" s="19" t="s">
        <v>202</v>
      </c>
      <c r="G54" s="20" t="s">
        <v>64</v>
      </c>
      <c r="H54" s="20">
        <v>2017</v>
      </c>
      <c r="I54" s="19" t="s">
        <v>202</v>
      </c>
      <c r="J54" s="7" t="s">
        <v>203</v>
      </c>
    </row>
    <row r="55" spans="1:10" ht="85.5" x14ac:dyDescent="0.25">
      <c r="A55" s="3" t="s">
        <v>18</v>
      </c>
      <c r="B55" s="9" t="s">
        <v>155</v>
      </c>
      <c r="C55" s="5">
        <v>38037</v>
      </c>
      <c r="D55" s="16">
        <v>38037</v>
      </c>
      <c r="E55" s="6" t="s">
        <v>156</v>
      </c>
      <c r="F55" s="19" t="s">
        <v>202</v>
      </c>
      <c r="G55" s="20" t="s">
        <v>64</v>
      </c>
      <c r="H55" s="20">
        <v>2017</v>
      </c>
      <c r="I55" s="19" t="s">
        <v>202</v>
      </c>
      <c r="J55" s="7" t="s">
        <v>203</v>
      </c>
    </row>
    <row r="56" spans="1:10" ht="85.5" x14ac:dyDescent="0.25">
      <c r="A56" s="3" t="s">
        <v>18</v>
      </c>
      <c r="B56" s="4" t="s">
        <v>157</v>
      </c>
      <c r="C56" s="5">
        <v>40359</v>
      </c>
      <c r="D56" s="16">
        <v>40359</v>
      </c>
      <c r="E56" s="6" t="s">
        <v>158</v>
      </c>
      <c r="F56" s="19" t="s">
        <v>202</v>
      </c>
      <c r="G56" s="20" t="s">
        <v>64</v>
      </c>
      <c r="H56" s="20">
        <v>2017</v>
      </c>
      <c r="I56" s="19" t="s">
        <v>202</v>
      </c>
      <c r="J56" s="7" t="s">
        <v>203</v>
      </c>
    </row>
    <row r="57" spans="1:10" ht="90" x14ac:dyDescent="0.25">
      <c r="A57" s="3" t="s">
        <v>6</v>
      </c>
      <c r="B57" s="9" t="s">
        <v>159</v>
      </c>
      <c r="C57" s="5">
        <v>39513</v>
      </c>
      <c r="D57" s="16">
        <v>39513</v>
      </c>
      <c r="E57" s="6" t="s">
        <v>160</v>
      </c>
      <c r="F57" s="19" t="s">
        <v>202</v>
      </c>
      <c r="G57" s="20" t="s">
        <v>64</v>
      </c>
      <c r="H57" s="20">
        <v>2017</v>
      </c>
      <c r="I57" s="19" t="s">
        <v>202</v>
      </c>
      <c r="J57" s="7" t="s">
        <v>203</v>
      </c>
    </row>
    <row r="58" spans="1:10" ht="85.5" x14ac:dyDescent="0.25">
      <c r="A58" s="3" t="s">
        <v>6</v>
      </c>
      <c r="B58" s="4" t="s">
        <v>161</v>
      </c>
      <c r="C58" s="5">
        <v>40387</v>
      </c>
      <c r="D58" s="16">
        <v>40387</v>
      </c>
      <c r="E58" s="6" t="s">
        <v>162</v>
      </c>
      <c r="F58" s="19" t="s">
        <v>202</v>
      </c>
      <c r="G58" s="20" t="s">
        <v>64</v>
      </c>
      <c r="H58" s="20">
        <v>2017</v>
      </c>
      <c r="I58" s="19" t="s">
        <v>202</v>
      </c>
      <c r="J58" s="7" t="s">
        <v>203</v>
      </c>
    </row>
    <row r="59" spans="1:10" ht="85.5" x14ac:dyDescent="0.25">
      <c r="A59" s="3" t="s">
        <v>6</v>
      </c>
      <c r="B59" s="4" t="s">
        <v>163</v>
      </c>
      <c r="C59" s="5">
        <v>40387</v>
      </c>
      <c r="D59" s="16">
        <v>40387</v>
      </c>
      <c r="E59" s="6" t="s">
        <v>164</v>
      </c>
      <c r="F59" s="19" t="s">
        <v>202</v>
      </c>
      <c r="G59" s="20" t="s">
        <v>64</v>
      </c>
      <c r="H59" s="20">
        <v>2017</v>
      </c>
      <c r="I59" s="19" t="s">
        <v>202</v>
      </c>
      <c r="J59" s="7" t="s">
        <v>203</v>
      </c>
    </row>
    <row r="60" spans="1:10" ht="85.5" x14ac:dyDescent="0.25">
      <c r="A60" s="3" t="s">
        <v>6</v>
      </c>
      <c r="B60" s="9" t="s">
        <v>165</v>
      </c>
      <c r="C60" s="5">
        <v>39578</v>
      </c>
      <c r="D60" s="16">
        <v>39578</v>
      </c>
      <c r="E60" s="6" t="s">
        <v>166</v>
      </c>
      <c r="F60" s="19" t="s">
        <v>202</v>
      </c>
      <c r="G60" s="20" t="s">
        <v>64</v>
      </c>
      <c r="H60" s="20">
        <v>2017</v>
      </c>
      <c r="I60" s="19" t="s">
        <v>202</v>
      </c>
      <c r="J60" s="7" t="s">
        <v>203</v>
      </c>
    </row>
    <row r="61" spans="1:10" ht="85.5" x14ac:dyDescent="0.25">
      <c r="A61" s="3" t="s">
        <v>6</v>
      </c>
      <c r="B61" s="4" t="s">
        <v>167</v>
      </c>
      <c r="C61" s="5">
        <v>42191</v>
      </c>
      <c r="D61" s="16">
        <v>42191</v>
      </c>
      <c r="E61" s="6" t="s">
        <v>168</v>
      </c>
      <c r="F61" s="19" t="s">
        <v>202</v>
      </c>
      <c r="G61" s="20" t="s">
        <v>64</v>
      </c>
      <c r="H61" s="20">
        <v>2017</v>
      </c>
      <c r="I61" s="19" t="s">
        <v>202</v>
      </c>
      <c r="J61" s="7" t="s">
        <v>203</v>
      </c>
    </row>
    <row r="62" spans="1:10" ht="85.5" x14ac:dyDescent="0.25">
      <c r="A62" s="3" t="s">
        <v>6</v>
      </c>
      <c r="B62" s="4" t="s">
        <v>169</v>
      </c>
      <c r="C62" s="5">
        <v>39594</v>
      </c>
      <c r="D62" s="16">
        <v>39594</v>
      </c>
      <c r="E62" s="6" t="s">
        <v>170</v>
      </c>
      <c r="F62" s="19" t="s">
        <v>202</v>
      </c>
      <c r="G62" s="20" t="s">
        <v>64</v>
      </c>
      <c r="H62" s="20">
        <v>2017</v>
      </c>
      <c r="I62" s="19" t="s">
        <v>202</v>
      </c>
      <c r="J62" s="7" t="s">
        <v>203</v>
      </c>
    </row>
    <row r="63" spans="1:10" ht="90" x14ac:dyDescent="0.25">
      <c r="A63" s="3" t="s">
        <v>6</v>
      </c>
      <c r="B63" s="4" t="s">
        <v>171</v>
      </c>
      <c r="C63" s="5">
        <v>39090</v>
      </c>
      <c r="D63" s="16">
        <v>39090</v>
      </c>
      <c r="E63" s="6" t="s">
        <v>172</v>
      </c>
      <c r="F63" s="19" t="s">
        <v>202</v>
      </c>
      <c r="G63" s="20" t="s">
        <v>64</v>
      </c>
      <c r="H63" s="20">
        <v>2017</v>
      </c>
      <c r="I63" s="19" t="s">
        <v>202</v>
      </c>
      <c r="J63" s="7" t="s">
        <v>203</v>
      </c>
    </row>
    <row r="64" spans="1:10" ht="85.5" x14ac:dyDescent="0.25">
      <c r="A64" s="3" t="s">
        <v>6</v>
      </c>
      <c r="B64" s="4" t="s">
        <v>173</v>
      </c>
      <c r="C64" s="5">
        <v>37417</v>
      </c>
      <c r="D64" s="16">
        <v>37417</v>
      </c>
      <c r="E64" s="6" t="s">
        <v>174</v>
      </c>
      <c r="F64" s="19" t="s">
        <v>202</v>
      </c>
      <c r="G64" s="20" t="s">
        <v>64</v>
      </c>
      <c r="H64" s="20">
        <v>2017</v>
      </c>
      <c r="I64" s="19" t="s">
        <v>202</v>
      </c>
      <c r="J64" s="7" t="s">
        <v>203</v>
      </c>
    </row>
    <row r="65" spans="1:10" ht="85.5" x14ac:dyDescent="0.25">
      <c r="A65" s="3" t="s">
        <v>6</v>
      </c>
      <c r="B65" s="4" t="s">
        <v>175</v>
      </c>
      <c r="C65" s="5">
        <v>39090</v>
      </c>
      <c r="D65" s="16">
        <v>39090</v>
      </c>
      <c r="E65" s="6" t="s">
        <v>176</v>
      </c>
      <c r="F65" s="19" t="s">
        <v>202</v>
      </c>
      <c r="G65" s="20" t="s">
        <v>64</v>
      </c>
      <c r="H65" s="20">
        <v>2017</v>
      </c>
      <c r="I65" s="19" t="s">
        <v>202</v>
      </c>
      <c r="J65" s="7" t="s">
        <v>203</v>
      </c>
    </row>
    <row r="66" spans="1:10" ht="85.5" x14ac:dyDescent="0.25">
      <c r="A66" s="3" t="s">
        <v>6</v>
      </c>
      <c r="B66" s="4" t="s">
        <v>177</v>
      </c>
      <c r="C66" s="5">
        <v>39505</v>
      </c>
      <c r="D66" s="16">
        <v>39505</v>
      </c>
      <c r="E66" s="6" t="s">
        <v>178</v>
      </c>
      <c r="F66" s="19" t="s">
        <v>202</v>
      </c>
      <c r="G66" s="20" t="s">
        <v>64</v>
      </c>
      <c r="H66" s="20">
        <v>2017</v>
      </c>
      <c r="I66" s="19" t="s">
        <v>202</v>
      </c>
      <c r="J66" s="7" t="s">
        <v>203</v>
      </c>
    </row>
    <row r="67" spans="1:10" ht="85.5" x14ac:dyDescent="0.25">
      <c r="A67" s="3" t="s">
        <v>6</v>
      </c>
      <c r="B67" s="4" t="s">
        <v>179</v>
      </c>
      <c r="C67" s="5">
        <v>39216</v>
      </c>
      <c r="D67" s="16">
        <v>39216</v>
      </c>
      <c r="E67" s="6" t="s">
        <v>180</v>
      </c>
      <c r="F67" s="19" t="s">
        <v>202</v>
      </c>
      <c r="G67" s="20" t="s">
        <v>64</v>
      </c>
      <c r="H67" s="20">
        <v>2017</v>
      </c>
      <c r="I67" s="19" t="s">
        <v>202</v>
      </c>
      <c r="J67" s="7" t="s">
        <v>203</v>
      </c>
    </row>
    <row r="68" spans="1:10" ht="85.5" x14ac:dyDescent="0.25">
      <c r="A68" s="13" t="s">
        <v>181</v>
      </c>
      <c r="B68" s="10" t="s">
        <v>182</v>
      </c>
      <c r="C68" s="12">
        <v>42285</v>
      </c>
      <c r="D68" s="18">
        <v>42285</v>
      </c>
      <c r="E68" s="6" t="s">
        <v>183</v>
      </c>
      <c r="F68" s="19" t="s">
        <v>202</v>
      </c>
      <c r="G68" s="20" t="s">
        <v>64</v>
      </c>
      <c r="H68" s="20">
        <v>2017</v>
      </c>
      <c r="I68" s="19" t="s">
        <v>202</v>
      </c>
      <c r="J68" s="7" t="s">
        <v>203</v>
      </c>
    </row>
    <row r="69" spans="1:10" ht="228" x14ac:dyDescent="0.25">
      <c r="A69" s="13" t="s">
        <v>184</v>
      </c>
      <c r="B69" s="10" t="s">
        <v>185</v>
      </c>
      <c r="C69" s="12">
        <v>42109</v>
      </c>
      <c r="D69" s="18">
        <v>42109</v>
      </c>
      <c r="E69" s="6" t="s">
        <v>186</v>
      </c>
      <c r="F69" s="19" t="s">
        <v>202</v>
      </c>
      <c r="G69" s="20" t="s">
        <v>64</v>
      </c>
      <c r="H69" s="20">
        <v>2017</v>
      </c>
      <c r="I69" s="19" t="s">
        <v>202</v>
      </c>
      <c r="J69" s="7" t="s">
        <v>203</v>
      </c>
    </row>
    <row r="70" spans="1:10" ht="156.75" x14ac:dyDescent="0.25">
      <c r="A70" s="13" t="s">
        <v>184</v>
      </c>
      <c r="B70" s="10" t="s">
        <v>187</v>
      </c>
      <c r="C70" s="12">
        <v>42475</v>
      </c>
      <c r="D70" s="18">
        <v>42475</v>
      </c>
      <c r="E70" s="6" t="s">
        <v>188</v>
      </c>
      <c r="F70" s="19" t="s">
        <v>202</v>
      </c>
      <c r="G70" s="20" t="s">
        <v>64</v>
      </c>
      <c r="H70" s="20">
        <v>2017</v>
      </c>
      <c r="I70" s="19" t="s">
        <v>202</v>
      </c>
      <c r="J70" s="7" t="s">
        <v>203</v>
      </c>
    </row>
    <row r="71" spans="1:10" ht="156.75" x14ac:dyDescent="0.25">
      <c r="A71" s="13" t="s">
        <v>184</v>
      </c>
      <c r="B71" s="10" t="s">
        <v>189</v>
      </c>
      <c r="C71" s="12">
        <v>42494</v>
      </c>
      <c r="D71" s="18">
        <v>42494</v>
      </c>
      <c r="E71" s="6" t="s">
        <v>190</v>
      </c>
      <c r="F71" s="19" t="s">
        <v>202</v>
      </c>
      <c r="G71" s="20" t="s">
        <v>64</v>
      </c>
      <c r="H71" s="20">
        <v>2017</v>
      </c>
      <c r="I71" s="19" t="s">
        <v>202</v>
      </c>
      <c r="J71" s="7" t="s">
        <v>203</v>
      </c>
    </row>
    <row r="72" spans="1:10" ht="85.5" x14ac:dyDescent="0.25">
      <c r="A72" s="13" t="s">
        <v>184</v>
      </c>
      <c r="B72" s="10" t="s">
        <v>191</v>
      </c>
      <c r="C72" s="12">
        <v>42494</v>
      </c>
      <c r="D72" s="18">
        <v>42494</v>
      </c>
      <c r="E72" s="6" t="s">
        <v>192</v>
      </c>
      <c r="F72" s="19" t="s">
        <v>202</v>
      </c>
      <c r="G72" s="20" t="s">
        <v>64</v>
      </c>
      <c r="H72" s="20">
        <v>2017</v>
      </c>
      <c r="I72" s="19" t="s">
        <v>202</v>
      </c>
      <c r="J72" s="7" t="s">
        <v>203</v>
      </c>
    </row>
    <row r="73" spans="1:10" ht="128.25" x14ac:dyDescent="0.25">
      <c r="A73" s="13" t="s">
        <v>184</v>
      </c>
      <c r="B73" s="10" t="s">
        <v>193</v>
      </c>
      <c r="C73" s="12">
        <v>42494</v>
      </c>
      <c r="D73" s="18">
        <v>42494</v>
      </c>
      <c r="E73" s="6" t="s">
        <v>194</v>
      </c>
      <c r="F73" s="19" t="s">
        <v>202</v>
      </c>
      <c r="G73" s="20" t="s">
        <v>64</v>
      </c>
      <c r="H73" s="20">
        <v>2017</v>
      </c>
      <c r="I73" s="19" t="s">
        <v>202</v>
      </c>
      <c r="J73" s="7" t="s">
        <v>203</v>
      </c>
    </row>
    <row r="74" spans="1:10" ht="85.5" x14ac:dyDescent="0.25">
      <c r="A74" s="13" t="s">
        <v>184</v>
      </c>
      <c r="B74" s="10" t="s">
        <v>195</v>
      </c>
      <c r="C74" s="12">
        <v>42494</v>
      </c>
      <c r="D74" s="18">
        <v>42494</v>
      </c>
      <c r="E74" s="6" t="s">
        <v>196</v>
      </c>
      <c r="F74" s="19" t="s">
        <v>202</v>
      </c>
      <c r="G74" s="20" t="s">
        <v>64</v>
      </c>
      <c r="H74" s="20">
        <v>2017</v>
      </c>
      <c r="I74" s="19" t="s">
        <v>202</v>
      </c>
      <c r="J74" s="7" t="s">
        <v>203</v>
      </c>
    </row>
    <row r="75" spans="1:10" ht="270.75" x14ac:dyDescent="0.25">
      <c r="A75" s="13" t="s">
        <v>184</v>
      </c>
      <c r="B75" s="10" t="s">
        <v>197</v>
      </c>
      <c r="C75" s="12">
        <v>42494</v>
      </c>
      <c r="D75" s="18">
        <v>42494</v>
      </c>
      <c r="E75" s="6" t="s">
        <v>198</v>
      </c>
      <c r="F75" s="19" t="s">
        <v>202</v>
      </c>
      <c r="G75" s="20" t="s">
        <v>64</v>
      </c>
      <c r="H75" s="20">
        <v>2017</v>
      </c>
      <c r="I75" s="19" t="s">
        <v>202</v>
      </c>
      <c r="J75" s="7" t="s">
        <v>203</v>
      </c>
    </row>
    <row r="76" spans="1:10" ht="285" x14ac:dyDescent="0.25">
      <c r="A76" s="13" t="s">
        <v>199</v>
      </c>
      <c r="B76" s="10" t="s">
        <v>200</v>
      </c>
      <c r="C76" s="12">
        <v>42580</v>
      </c>
      <c r="D76" s="18">
        <v>42580</v>
      </c>
      <c r="E76" s="6" t="s">
        <v>201</v>
      </c>
      <c r="F76" s="19" t="s">
        <v>202</v>
      </c>
      <c r="G76" s="20" t="s">
        <v>64</v>
      </c>
      <c r="H76" s="20">
        <v>2017</v>
      </c>
      <c r="I76" s="19" t="s">
        <v>202</v>
      </c>
      <c r="J76" s="7" t="s">
        <v>203</v>
      </c>
    </row>
  </sheetData>
  <mergeCells count="1">
    <mergeCell ref="A6:J6"/>
  </mergeCells>
  <dataValidations count="1">
    <dataValidation type="list" allowBlank="1" showInputMessage="1" showErrorMessage="1" sqref="A8:A67">
      <formula1>hidden1</formula1>
    </dataValidation>
  </dataValidations>
  <hyperlinks>
    <hyperlink ref="E68" r:id="rId1"/>
    <hyperlink ref="E69" r:id="rId2"/>
    <hyperlink ref="E70" r:id="rId3"/>
    <hyperlink ref="E71" r:id="rId4"/>
    <hyperlink ref="E72" r:id="rId5"/>
    <hyperlink ref="E73" r:id="rId6"/>
    <hyperlink ref="E74" r:id="rId7"/>
    <hyperlink ref="E75" r:id="rId8"/>
    <hyperlink ref="E76" r:id="rId9"/>
    <hyperlink ref="B8" r:id="rId10"/>
    <hyperlink ref="B11" r:id="rId11" display="LEY DE OBRAS PÚBLICAS  Y SERVICIOS  RELACIONADOS  CON LAS MISMAS(FEDERAL)                                             "/>
    <hyperlink ref="B12" r:id="rId12"/>
    <hyperlink ref="B13" r:id="rId13"/>
    <hyperlink ref="B14" r:id="rId14"/>
    <hyperlink ref="B15" r:id="rId15"/>
    <hyperlink ref="B16" r:id="rId16"/>
    <hyperlink ref="B17" r:id="rId17"/>
    <hyperlink ref="B18" r:id="rId18"/>
    <hyperlink ref="B19" r:id="rId19"/>
    <hyperlink ref="B20" r:id="rId20"/>
    <hyperlink ref="B21" r:id="rId21"/>
    <hyperlink ref="B22" r:id="rId22"/>
    <hyperlink ref="B23" r:id="rId23"/>
    <hyperlink ref="B24" r:id="rId24"/>
    <hyperlink ref="B25" r:id="rId25"/>
    <hyperlink ref="B26" r:id="rId26"/>
    <hyperlink ref="B27" r:id="rId27"/>
    <hyperlink ref="B28" r:id="rId28"/>
    <hyperlink ref="B29" r:id="rId29"/>
    <hyperlink ref="B30" r:id="rId30"/>
    <hyperlink ref="B31" r:id="rId31"/>
    <hyperlink ref="B34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1" r:id="rId47"/>
    <hyperlink ref="B52" r:id="rId48"/>
    <hyperlink ref="B53" r:id="rId49"/>
    <hyperlink ref="B54" r:id="rId50"/>
    <hyperlink ref="B55" r:id="rId51" display="LINEAMIENTOS GENERALES PARA LA CLASIFICACIÓN, CATALOGACIÓN  Y CONSERVACIÓN  DE LOS"/>
    <hyperlink ref="B56" r:id="rId52"/>
    <hyperlink ref="B57" r:id="rId53"/>
    <hyperlink ref="B58" r:id="rId54"/>
    <hyperlink ref="B59" r:id="rId55"/>
    <hyperlink ref="B60" r:id="rId56"/>
    <hyperlink ref="B61" r:id="rId57"/>
    <hyperlink ref="B62" r:id="rId58"/>
    <hyperlink ref="B63" r:id="rId59"/>
    <hyperlink ref="B64" r:id="rId60"/>
    <hyperlink ref="B65" r:id="rId61"/>
    <hyperlink ref="B66" r:id="rId62"/>
    <hyperlink ref="B67" r:id="rId63"/>
    <hyperlink ref="B9" r:id="rId64"/>
    <hyperlink ref="B10" r:id="rId65" display="CODIGO MUNICIPAL DE EL LLANO, AGS."/>
    <hyperlink ref="E8" r:id="rId66"/>
    <hyperlink ref="E9" r:id="rId67"/>
    <hyperlink ref="E11" r:id="rId68"/>
    <hyperlink ref="E12" r:id="rId69"/>
    <hyperlink ref="E13" r:id="rId70"/>
    <hyperlink ref="E14" r:id="rId71"/>
    <hyperlink ref="E15" r:id="rId72"/>
    <hyperlink ref="E16" r:id="rId73"/>
    <hyperlink ref="E17" r:id="rId74"/>
    <hyperlink ref="E18" r:id="rId75"/>
    <hyperlink ref="E19" r:id="rId76"/>
    <hyperlink ref="E20" r:id="rId77"/>
    <hyperlink ref="E21" r:id="rId78"/>
    <hyperlink ref="E22" r:id="rId79"/>
    <hyperlink ref="E23" r:id="rId80"/>
    <hyperlink ref="E24" r:id="rId81"/>
    <hyperlink ref="E25" r:id="rId82"/>
    <hyperlink ref="E26" r:id="rId83"/>
    <hyperlink ref="E27" r:id="rId84"/>
    <hyperlink ref="E28" r:id="rId85"/>
    <hyperlink ref="E29" r:id="rId86"/>
    <hyperlink ref="E30" r:id="rId87"/>
    <hyperlink ref="E31" r:id="rId88"/>
    <hyperlink ref="E34" r:id="rId89"/>
    <hyperlink ref="E35" r:id="rId90"/>
    <hyperlink ref="E32" r:id="rId91"/>
    <hyperlink ref="E33" r:id="rId92"/>
    <hyperlink ref="E36" r:id="rId93"/>
    <hyperlink ref="E37" r:id="rId94"/>
    <hyperlink ref="E38" r:id="rId95"/>
    <hyperlink ref="E39" r:id="rId96"/>
    <hyperlink ref="E40" r:id="rId97"/>
    <hyperlink ref="E41" r:id="rId98"/>
    <hyperlink ref="E42" r:id="rId99"/>
    <hyperlink ref="E43" r:id="rId100"/>
    <hyperlink ref="E44" r:id="rId101"/>
    <hyperlink ref="E45" r:id="rId102"/>
    <hyperlink ref="E46" r:id="rId103"/>
    <hyperlink ref="E47" r:id="rId104"/>
    <hyperlink ref="E48" r:id="rId105"/>
    <hyperlink ref="E49" r:id="rId106"/>
    <hyperlink ref="E51" r:id="rId107"/>
    <hyperlink ref="E52" r:id="rId108"/>
    <hyperlink ref="E53" r:id="rId109"/>
    <hyperlink ref="E54" r:id="rId110"/>
    <hyperlink ref="E55" r:id="rId111"/>
    <hyperlink ref="E56" r:id="rId112"/>
    <hyperlink ref="E57" r:id="rId113"/>
    <hyperlink ref="E58" r:id="rId114"/>
    <hyperlink ref="E59" r:id="rId115"/>
    <hyperlink ref="E60" r:id="rId116"/>
    <hyperlink ref="E61" r:id="rId117"/>
    <hyperlink ref="E62" r:id="rId118"/>
    <hyperlink ref="E63" r:id="rId119"/>
    <hyperlink ref="E64" r:id="rId120"/>
    <hyperlink ref="E65" r:id="rId121"/>
    <hyperlink ref="E66" r:id="rId122"/>
    <hyperlink ref="E67" r:id="rId123"/>
    <hyperlink ref="E10" r:id="rId124"/>
  </hyperlinks>
  <pageMargins left="0.75" right="0.75" top="1" bottom="1" header="0.5" footer="0.5"/>
  <pageSetup orientation="portrait" horizontalDpi="300" verticalDpi="300" r:id="rId12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5" spans="1:1" x14ac:dyDescent="0.2">
      <c r="A15" t="s">
        <v>14</v>
      </c>
    </row>
    <row r="16" spans="1:1" x14ac:dyDescent="0.2">
      <c r="A16" t="s">
        <v>15</v>
      </c>
    </row>
    <row r="17" spans="1:1" x14ac:dyDescent="0.2">
      <c r="A17" t="s">
        <v>16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24</v>
      </c>
    </row>
    <row r="26" spans="1:1" x14ac:dyDescent="0.2">
      <c r="A26" t="s">
        <v>25</v>
      </c>
    </row>
    <row r="27" spans="1:1" x14ac:dyDescent="0.2">
      <c r="A27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dcterms:created xsi:type="dcterms:W3CDTF">2017-09-05T19:24:16Z</dcterms:created>
  <dcterms:modified xsi:type="dcterms:W3CDTF">2018-01-18T16:02:32Z</dcterms:modified>
</cp:coreProperties>
</file>