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835"/>
  </bookViews>
  <sheets>
    <sheet name="Reporte de Formatos" sheetId="1" r:id="rId1"/>
    <sheet name="hidden1" sheetId="2" r:id="rId2"/>
    <sheet name="Tabla 228972" sheetId="3" r:id="rId3"/>
  </sheets>
  <definedNames>
    <definedName name="hidden1">hidden1!$A$1:$A$4</definedName>
  </definedNames>
  <calcPr calcId="144525"/>
</workbook>
</file>

<file path=xl/sharedStrings.xml><?xml version="1.0" encoding="utf-8"?>
<sst xmlns="http://schemas.openxmlformats.org/spreadsheetml/2006/main" count="6367" uniqueCount="619">
  <si>
    <t>De concertación con el sector privado</t>
  </si>
  <si>
    <t>De concertación con el sector social</t>
  </si>
  <si>
    <t>De coordinación con el sector social</t>
  </si>
  <si>
    <t>De coordinación con el sector privado</t>
  </si>
  <si>
    <t>35606</t>
  </si>
  <si>
    <t>TITULO</t>
  </si>
  <si>
    <t>NOMBRE CORTO</t>
  </si>
  <si>
    <t>DESCRIPCION</t>
  </si>
  <si>
    <t>Convenios de coordinación, de concertación con el sector social o privado</t>
  </si>
  <si>
    <t>A55-FXXXIII</t>
  </si>
  <si>
    <t>1</t>
  </si>
  <si>
    <t>9</t>
  </si>
  <si>
    <t>4</t>
  </si>
  <si>
    <t>2</t>
  </si>
  <si>
    <t>10</t>
  </si>
  <si>
    <t>7</t>
  </si>
  <si>
    <t>12</t>
  </si>
  <si>
    <t>13</t>
  </si>
  <si>
    <t>14</t>
  </si>
  <si>
    <t>228959</t>
  </si>
  <si>
    <t>228958</t>
  </si>
  <si>
    <t>228971</t>
  </si>
  <si>
    <t>228968</t>
  </si>
  <si>
    <t>228962</t>
  </si>
  <si>
    <t>228972</t>
  </si>
  <si>
    <t>228960</t>
  </si>
  <si>
    <t>228963</t>
  </si>
  <si>
    <t>228964</t>
  </si>
  <si>
    <t>228965</t>
  </si>
  <si>
    <t>228966</t>
  </si>
  <si>
    <t>228969</t>
  </si>
  <si>
    <t>228970</t>
  </si>
  <si>
    <t>228967</t>
  </si>
  <si>
    <t>228961</t>
  </si>
  <si>
    <t>228973</t>
  </si>
  <si>
    <t>228974</t>
  </si>
  <si>
    <t>228975</t>
  </si>
  <si>
    <t>Tabla Campos</t>
  </si>
  <si>
    <t>Ejercicio</t>
  </si>
  <si>
    <t>Periodo que se informa</t>
  </si>
  <si>
    <t>Tipo de convenio</t>
  </si>
  <si>
    <t>Fecha de firma del convenio</t>
  </si>
  <si>
    <t>Unidad Administrativa responsable seguimiento</t>
  </si>
  <si>
    <t>Persona con quien se celebra el convenio</t>
  </si>
  <si>
    <t>27767</t>
  </si>
  <si>
    <t>27768</t>
  </si>
  <si>
    <t>27769</t>
  </si>
  <si>
    <t>27770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</si>
  <si>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</si>
  <si>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</si>
  <si>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</si>
  <si>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</si>
  <si>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</si>
  <si>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</si>
  <si>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</si>
  <si>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</si>
  <si>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</si>
  <si>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</si>
  <si>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</si>
  <si>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 xml:space="preserve">Hipervínculo al documento con modificaciones </t>
  </si>
  <si>
    <t>Fecha de validación</t>
  </si>
  <si>
    <t>Área(s) responsable(s) de la información</t>
  </si>
  <si>
    <t>Año</t>
  </si>
  <si>
    <t>Fecha de actualización</t>
  </si>
  <si>
    <t>Nota</t>
  </si>
  <si>
    <t>direccion de desarrollo social</t>
  </si>
  <si>
    <t>estatales</t>
  </si>
  <si>
    <t xml:space="preserve">desarrollo social </t>
  </si>
  <si>
    <t>patricia</t>
  </si>
  <si>
    <t>rivera</t>
  </si>
  <si>
    <t>se desconoce</t>
  </si>
  <si>
    <t>mario</t>
  </si>
  <si>
    <t>gonzalez</t>
  </si>
  <si>
    <t>a</t>
  </si>
  <si>
    <t>lopez</t>
  </si>
  <si>
    <t>g</t>
  </si>
  <si>
    <t>m</t>
  </si>
  <si>
    <t xml:space="preserve">roberto </t>
  </si>
  <si>
    <t xml:space="preserve">juan </t>
  </si>
  <si>
    <t>r</t>
  </si>
  <si>
    <t>llamas</t>
  </si>
  <si>
    <t>c</t>
  </si>
  <si>
    <t>reyes</t>
  </si>
  <si>
    <t>macias</t>
  </si>
  <si>
    <t>montañez</t>
  </si>
  <si>
    <t>barrera</t>
  </si>
  <si>
    <t>muñoz</t>
  </si>
  <si>
    <t>blanca esthela</t>
  </si>
  <si>
    <t>carlin</t>
  </si>
  <si>
    <t>rangel</t>
  </si>
  <si>
    <t>palomino</t>
  </si>
  <si>
    <t>o</t>
  </si>
  <si>
    <t>jimenez</t>
  </si>
  <si>
    <t>tirado</t>
  </si>
  <si>
    <t>ramirez</t>
  </si>
  <si>
    <t>v</t>
  </si>
  <si>
    <t>jose luis</t>
  </si>
  <si>
    <t>s</t>
  </si>
  <si>
    <t>rodriguez</t>
  </si>
  <si>
    <t>gaytan</t>
  </si>
  <si>
    <t>martinez</t>
  </si>
  <si>
    <t>l</t>
  </si>
  <si>
    <t>josefina</t>
  </si>
  <si>
    <t>medina</t>
  </si>
  <si>
    <t>torres</t>
  </si>
  <si>
    <t>mota</t>
  </si>
  <si>
    <t>hernandez</t>
  </si>
  <si>
    <t>rosales</t>
  </si>
  <si>
    <t>hector alejandro</t>
  </si>
  <si>
    <t>andrade</t>
  </si>
  <si>
    <t>casillas</t>
  </si>
  <si>
    <t>alferez</t>
  </si>
  <si>
    <t>juana estefani</t>
  </si>
  <si>
    <t>sara</t>
  </si>
  <si>
    <t>t</t>
  </si>
  <si>
    <t xml:space="preserve">piña </t>
  </si>
  <si>
    <t>ramos</t>
  </si>
  <si>
    <t>caldera</t>
  </si>
  <si>
    <t>jorge alberto</t>
  </si>
  <si>
    <t xml:space="preserve">carolina </t>
  </si>
  <si>
    <t>alvarez</t>
  </si>
  <si>
    <t>d</t>
  </si>
  <si>
    <t>moreno</t>
  </si>
  <si>
    <t>diaz</t>
  </si>
  <si>
    <t>e</t>
  </si>
  <si>
    <t xml:space="preserve">arturo </t>
  </si>
  <si>
    <t>fernando</t>
  </si>
  <si>
    <t xml:space="preserve">marina </t>
  </si>
  <si>
    <t>cruz</t>
  </si>
  <si>
    <t>cardona</t>
  </si>
  <si>
    <t xml:space="preserve">ma guadalupe </t>
  </si>
  <si>
    <t>beneficiarios</t>
  </si>
  <si>
    <t>garcia</t>
  </si>
  <si>
    <t>guerrero</t>
  </si>
  <si>
    <t>silva</t>
  </si>
  <si>
    <t>ponce</t>
  </si>
  <si>
    <t xml:space="preserve"> </t>
  </si>
  <si>
    <t>supervision de obra</t>
  </si>
  <si>
    <t>marcos</t>
  </si>
  <si>
    <t>rogelio</t>
  </si>
  <si>
    <t>valadez</t>
  </si>
  <si>
    <t>blanca erika</t>
  </si>
  <si>
    <t>laura</t>
  </si>
  <si>
    <t>silvia yadira</t>
  </si>
  <si>
    <t>jesus</t>
  </si>
  <si>
    <t>salvador</t>
  </si>
  <si>
    <t>jose guadalupe</t>
  </si>
  <si>
    <t>josé</t>
  </si>
  <si>
    <t>seferino</t>
  </si>
  <si>
    <t>humberto</t>
  </si>
  <si>
    <t>chave</t>
  </si>
  <si>
    <t>maria ugenia</t>
  </si>
  <si>
    <t>maria guadalupe</t>
  </si>
  <si>
    <t>maria juana</t>
  </si>
  <si>
    <t>soto</t>
  </si>
  <si>
    <t xml:space="preserve">enrique </t>
  </si>
  <si>
    <t>ibarra</t>
  </si>
  <si>
    <t xml:space="preserve">de l </t>
  </si>
  <si>
    <t xml:space="preserve">b </t>
  </si>
  <si>
    <t xml:space="preserve">s </t>
  </si>
  <si>
    <t>dora delia</t>
  </si>
  <si>
    <t>p</t>
  </si>
  <si>
    <t>sergio</t>
  </si>
  <si>
    <t xml:space="preserve">h </t>
  </si>
  <si>
    <t>daniela</t>
  </si>
  <si>
    <t>federico</t>
  </si>
  <si>
    <t xml:space="preserve">t </t>
  </si>
  <si>
    <t>robledo</t>
  </si>
  <si>
    <t>ma de los angeles</t>
  </si>
  <si>
    <t>ofelia</t>
  </si>
  <si>
    <t>maria</t>
  </si>
  <si>
    <t>dominguez</t>
  </si>
  <si>
    <t xml:space="preserve">z </t>
  </si>
  <si>
    <t>raquel</t>
  </si>
  <si>
    <t>morales</t>
  </si>
  <si>
    <t>carmen</t>
  </si>
  <si>
    <t>maria refugio</t>
  </si>
  <si>
    <t>briseño</t>
  </si>
  <si>
    <t>ch</t>
  </si>
  <si>
    <t>marin</t>
  </si>
  <si>
    <t>medrano</t>
  </si>
  <si>
    <t>maria teresa</t>
  </si>
  <si>
    <t>acosta</t>
  </si>
  <si>
    <t xml:space="preserve">p </t>
  </si>
  <si>
    <t xml:space="preserve">ana maria </t>
  </si>
  <si>
    <t xml:space="preserve"> maria elena</t>
  </si>
  <si>
    <t>elena</t>
  </si>
  <si>
    <t xml:space="preserve">lira </t>
  </si>
  <si>
    <t>armando</t>
  </si>
  <si>
    <t>rincon</t>
  </si>
  <si>
    <t>miguel angel</t>
  </si>
  <si>
    <t>chavez</t>
  </si>
  <si>
    <t xml:space="preserve">r </t>
  </si>
  <si>
    <t>nora</t>
  </si>
  <si>
    <t xml:space="preserve">mora </t>
  </si>
  <si>
    <t>julio</t>
  </si>
  <si>
    <t xml:space="preserve">alvarez </t>
  </si>
  <si>
    <t xml:space="preserve">c </t>
  </si>
  <si>
    <t>candelas</t>
  </si>
  <si>
    <t>ma rosario</t>
  </si>
  <si>
    <t xml:space="preserve">m </t>
  </si>
  <si>
    <t>gustavo</t>
  </si>
  <si>
    <t>felipe</t>
  </si>
  <si>
    <t>irma</t>
  </si>
  <si>
    <t>angelica</t>
  </si>
  <si>
    <t xml:space="preserve">brenda </t>
  </si>
  <si>
    <t xml:space="preserve">evangelina </t>
  </si>
  <si>
    <t xml:space="preserve">ma elena </t>
  </si>
  <si>
    <t>karla mariela</t>
  </si>
  <si>
    <t>hdz</t>
  </si>
  <si>
    <t>fatima vanesa</t>
  </si>
  <si>
    <t>deisy sanjuana</t>
  </si>
  <si>
    <t>briano</t>
  </si>
  <si>
    <t>antonio</t>
  </si>
  <si>
    <t xml:space="preserve">gumercindo </t>
  </si>
  <si>
    <t>esquivel</t>
  </si>
  <si>
    <t xml:space="preserve">e </t>
  </si>
  <si>
    <t>raul</t>
  </si>
  <si>
    <t>perez</t>
  </si>
  <si>
    <t xml:space="preserve">v </t>
  </si>
  <si>
    <t>janeth</t>
  </si>
  <si>
    <t>reynosa</t>
  </si>
  <si>
    <t>ma magdalena</t>
  </si>
  <si>
    <t xml:space="preserve">guadalupe </t>
  </si>
  <si>
    <t>guardado</t>
  </si>
  <si>
    <t>benjamin</t>
  </si>
  <si>
    <t>teresa</t>
  </si>
  <si>
    <t>gaspar</t>
  </si>
  <si>
    <t>rosa</t>
  </si>
  <si>
    <t>frausto</t>
  </si>
  <si>
    <t>b</t>
  </si>
  <si>
    <t>isela lizaaneth</t>
  </si>
  <si>
    <t>manuel</t>
  </si>
  <si>
    <t>marmolejo</t>
  </si>
  <si>
    <t>rdz</t>
  </si>
  <si>
    <t>sandra</t>
  </si>
  <si>
    <t>segovia</t>
  </si>
  <si>
    <t>ma del carmen</t>
  </si>
  <si>
    <t>alina</t>
  </si>
  <si>
    <t>villazana</t>
  </si>
  <si>
    <t>evelia del rosario</t>
  </si>
  <si>
    <t xml:space="preserve">vera </t>
  </si>
  <si>
    <t>amalia</t>
  </si>
  <si>
    <t>de leon</t>
  </si>
  <si>
    <t xml:space="preserve">d l  </t>
  </si>
  <si>
    <t xml:space="preserve">hector  </t>
  </si>
  <si>
    <t>mariela</t>
  </si>
  <si>
    <t>galindo</t>
  </si>
  <si>
    <t>marycruz</t>
  </si>
  <si>
    <t>e joyani</t>
  </si>
  <si>
    <t>regalado</t>
  </si>
  <si>
    <t>obed</t>
  </si>
  <si>
    <t xml:space="preserve">rafael </t>
  </si>
  <si>
    <t>jasso</t>
  </si>
  <si>
    <t>delgadillo</t>
  </si>
  <si>
    <t>j. antonio</t>
  </si>
  <si>
    <t>chiquito</t>
  </si>
  <si>
    <t>diaz de leon</t>
  </si>
  <si>
    <t>juan antonio</t>
  </si>
  <si>
    <t>francisco</t>
  </si>
  <si>
    <t xml:space="preserve">ismael </t>
  </si>
  <si>
    <t>ana julieta</t>
  </si>
  <si>
    <t>aguilar</t>
  </si>
  <si>
    <t>ana ma luisa</t>
  </si>
  <si>
    <t>dayana areli</t>
  </si>
  <si>
    <t xml:space="preserve">ampelio </t>
  </si>
  <si>
    <t xml:space="preserve">ari alan </t>
  </si>
  <si>
    <t>delia</t>
  </si>
  <si>
    <t xml:space="preserve">andres </t>
  </si>
  <si>
    <t>victoria</t>
  </si>
  <si>
    <t>vela</t>
  </si>
  <si>
    <t xml:space="preserve">ma del carmen </t>
  </si>
  <si>
    <t>amelia</t>
  </si>
  <si>
    <t xml:space="preserve">silvia </t>
  </si>
  <si>
    <t>colis</t>
  </si>
  <si>
    <t xml:space="preserve">rosario </t>
  </si>
  <si>
    <t xml:space="preserve">maria elizabeth </t>
  </si>
  <si>
    <t>trinidad</t>
  </si>
  <si>
    <t xml:space="preserve">berenice </t>
  </si>
  <si>
    <t>de lira</t>
  </si>
  <si>
    <t>cristina</t>
  </si>
  <si>
    <t>consuelo</t>
  </si>
  <si>
    <t>sagredo</t>
  </si>
  <si>
    <t>navarro</t>
  </si>
  <si>
    <t>parra</t>
  </si>
  <si>
    <t>antonia</t>
  </si>
  <si>
    <t>davila</t>
  </si>
  <si>
    <t>dueñas</t>
  </si>
  <si>
    <t>rafaela</t>
  </si>
  <si>
    <t>juarez</t>
  </si>
  <si>
    <t>ma isabel</t>
  </si>
  <si>
    <t>contreras</t>
  </si>
  <si>
    <t xml:space="preserve">juana  </t>
  </si>
  <si>
    <t xml:space="preserve">horta </t>
  </si>
  <si>
    <t>elizabeth</t>
  </si>
  <si>
    <t>vera</t>
  </si>
  <si>
    <t>jaime</t>
  </si>
  <si>
    <t>guerra</t>
  </si>
  <si>
    <t>artemio</t>
  </si>
  <si>
    <t>nuñez</t>
  </si>
  <si>
    <t>alma cecilia</t>
  </si>
  <si>
    <t>herrera</t>
  </si>
  <si>
    <t>juana maria</t>
  </si>
  <si>
    <t>prieto</t>
  </si>
  <si>
    <t>stephania</t>
  </si>
  <si>
    <t>lorena</t>
  </si>
  <si>
    <t>alfaro</t>
  </si>
  <si>
    <t>yini acene th</t>
  </si>
  <si>
    <t>femat</t>
  </si>
  <si>
    <t>veronica</t>
  </si>
  <si>
    <t>deisy nayeli</t>
  </si>
  <si>
    <t>gabino</t>
  </si>
  <si>
    <t>gabriela</t>
  </si>
  <si>
    <t>maria magdalena</t>
  </si>
  <si>
    <t>jenny</t>
  </si>
  <si>
    <t>lugo</t>
  </si>
  <si>
    <t>francisco javier</t>
  </si>
  <si>
    <t>montoya</t>
  </si>
  <si>
    <t>esparza</t>
  </si>
  <si>
    <t>cornejo</t>
  </si>
  <si>
    <t>josé manuel</t>
  </si>
  <si>
    <t>lemus</t>
  </si>
  <si>
    <t xml:space="preserve">javier </t>
  </si>
  <si>
    <t>campos</t>
  </si>
  <si>
    <t>alma araceli</t>
  </si>
  <si>
    <t>gomez</t>
  </si>
  <si>
    <t>elba gabriela</t>
  </si>
  <si>
    <t>maria de los angeles</t>
  </si>
  <si>
    <t>gro</t>
  </si>
  <si>
    <t>maria del rosario</t>
  </si>
  <si>
    <t>peralta</t>
  </si>
  <si>
    <t xml:space="preserve">gerardo </t>
  </si>
  <si>
    <t>arvilla</t>
  </si>
  <si>
    <t>y</t>
  </si>
  <si>
    <t xml:space="preserve">cristian </t>
  </si>
  <si>
    <t>ortega</t>
  </si>
  <si>
    <t>emma</t>
  </si>
  <si>
    <t>maria lucia</t>
  </si>
  <si>
    <t xml:space="preserve">lidia </t>
  </si>
  <si>
    <t>vega</t>
  </si>
  <si>
    <t>yolanda</t>
  </si>
  <si>
    <t>mtz</t>
  </si>
  <si>
    <t>rosa imelda</t>
  </si>
  <si>
    <t xml:space="preserve">adriana </t>
  </si>
  <si>
    <t>venegas</t>
  </si>
  <si>
    <t>ma angelica</t>
  </si>
  <si>
    <t>monreal</t>
  </si>
  <si>
    <t>barrios</t>
  </si>
  <si>
    <t>claudia maryela</t>
  </si>
  <si>
    <t>duron</t>
  </si>
  <si>
    <t xml:space="preserve">martha </t>
  </si>
  <si>
    <t xml:space="preserve">jorge  </t>
  </si>
  <si>
    <t>ma veronica</t>
  </si>
  <si>
    <t>nereida</t>
  </si>
  <si>
    <t>laura elena</t>
  </si>
  <si>
    <t>alvarado</t>
  </si>
  <si>
    <t>ramona</t>
  </si>
  <si>
    <t>cisneros</t>
  </si>
  <si>
    <t>z</t>
  </si>
  <si>
    <t xml:space="preserve">marha e </t>
  </si>
  <si>
    <t>ruvalcaba</t>
  </si>
  <si>
    <t>otilia</t>
  </si>
  <si>
    <t>carrillo</t>
  </si>
  <si>
    <t>jose alfredo</t>
  </si>
  <si>
    <t>jose rocardo</t>
  </si>
  <si>
    <t>noriega</t>
  </si>
  <si>
    <t>cabrera</t>
  </si>
  <si>
    <t xml:space="preserve">m guadalupe </t>
  </si>
  <si>
    <t xml:space="preserve">vega </t>
  </si>
  <si>
    <t>i</t>
  </si>
  <si>
    <t>rafael</t>
  </si>
  <si>
    <t>melecio</t>
  </si>
  <si>
    <t>de la cruz</t>
  </si>
  <si>
    <t xml:space="preserve">jorge </t>
  </si>
  <si>
    <t xml:space="preserve">erika </t>
  </si>
  <si>
    <t>rodolfo</t>
  </si>
  <si>
    <t>barrientos</t>
  </si>
  <si>
    <t>suleima karina</t>
  </si>
  <si>
    <t>elias</t>
  </si>
  <si>
    <t>mireya leticia</t>
  </si>
  <si>
    <t>samuel</t>
  </si>
  <si>
    <t>yesenia</t>
  </si>
  <si>
    <t>bernal</t>
  </si>
  <si>
    <t xml:space="preserve">ema </t>
  </si>
  <si>
    <t>jose miguel</t>
  </si>
  <si>
    <t xml:space="preserve">jesus </t>
  </si>
  <si>
    <t>ranel</t>
  </si>
  <si>
    <t>monico</t>
  </si>
  <si>
    <t>heredia</t>
  </si>
  <si>
    <t>flores</t>
  </si>
  <si>
    <t>andrea</t>
  </si>
  <si>
    <t>reyna</t>
  </si>
  <si>
    <t>ma del refugio</t>
  </si>
  <si>
    <t>david</t>
  </si>
  <si>
    <t xml:space="preserve">otilia </t>
  </si>
  <si>
    <t>hilaria</t>
  </si>
  <si>
    <t>rebeca</t>
  </si>
  <si>
    <t>juan alfredo</t>
  </si>
  <si>
    <t>felipe de jesus</t>
  </si>
  <si>
    <t>luis adolfo</t>
  </si>
  <si>
    <t>marco arturo</t>
  </si>
  <si>
    <t>miguela a</t>
  </si>
  <si>
    <t>sila</t>
  </si>
  <si>
    <t>alberto</t>
  </si>
  <si>
    <t xml:space="preserve">eva elizabeth </t>
  </si>
  <si>
    <t>liliana</t>
  </si>
  <si>
    <t>romo</t>
  </si>
  <si>
    <t>erasmo</t>
  </si>
  <si>
    <t xml:space="preserve">reyes </t>
  </si>
  <si>
    <t>albertina</t>
  </si>
  <si>
    <t>salas</t>
  </si>
  <si>
    <t>sabas</t>
  </si>
  <si>
    <t xml:space="preserve">juan carlos </t>
  </si>
  <si>
    <t>juan ramiro</t>
  </si>
  <si>
    <t>castañeda</t>
  </si>
  <si>
    <t>florencio</t>
  </si>
  <si>
    <t>carreon</t>
  </si>
  <si>
    <t xml:space="preserve">cecilia </t>
  </si>
  <si>
    <t>sofia</t>
  </si>
  <si>
    <t>lilia m</t>
  </si>
  <si>
    <t>alma delia</t>
  </si>
  <si>
    <t xml:space="preserve">l </t>
  </si>
  <si>
    <t>reynaldo</t>
  </si>
  <si>
    <t>ma cristina</t>
  </si>
  <si>
    <t>rgz</t>
  </si>
  <si>
    <t>ma del rosario</t>
  </si>
  <si>
    <t xml:space="preserve">fatima  </t>
  </si>
  <si>
    <t>amador</t>
  </si>
  <si>
    <t>margarita</t>
  </si>
  <si>
    <t>mares</t>
  </si>
  <si>
    <t>ma lidia</t>
  </si>
  <si>
    <t xml:space="preserve">luz maria </t>
  </si>
  <si>
    <t xml:space="preserve">n </t>
  </si>
  <si>
    <t>ma del socorro</t>
  </si>
  <si>
    <t>treyna</t>
  </si>
  <si>
    <t xml:space="preserve">nancy </t>
  </si>
  <si>
    <t>sanchez</t>
  </si>
  <si>
    <t>ma silvia</t>
  </si>
  <si>
    <t>alma rosa</t>
  </si>
  <si>
    <t>luna</t>
  </si>
  <si>
    <t>saldivar</t>
  </si>
  <si>
    <t>manuela</t>
  </si>
  <si>
    <t>leticia</t>
  </si>
  <si>
    <t>glez</t>
  </si>
  <si>
    <t>olvera</t>
  </si>
  <si>
    <t>daniela gpe</t>
  </si>
  <si>
    <t>rogz</t>
  </si>
  <si>
    <t>ma de la luz</t>
  </si>
  <si>
    <t>ma luisa</t>
  </si>
  <si>
    <t>maria belen</t>
  </si>
  <si>
    <t>juana</t>
  </si>
  <si>
    <t>blanca v</t>
  </si>
  <si>
    <t xml:space="preserve">o </t>
  </si>
  <si>
    <t>saucedo</t>
  </si>
  <si>
    <t>anay</t>
  </si>
  <si>
    <t xml:space="preserve">bernabe </t>
  </si>
  <si>
    <t>de luna</t>
  </si>
  <si>
    <t>cortez</t>
  </si>
  <si>
    <t xml:space="preserve">liliana </t>
  </si>
  <si>
    <t>mayra noemi</t>
  </si>
  <si>
    <t>luevano</t>
  </si>
  <si>
    <t>jose fernando</t>
  </si>
  <si>
    <t>de r</t>
  </si>
  <si>
    <t>luisa</t>
  </si>
  <si>
    <t>rmz</t>
  </si>
  <si>
    <t>ma concepcion</t>
  </si>
  <si>
    <t>esmeralda</t>
  </si>
  <si>
    <t xml:space="preserve">felipe </t>
  </si>
  <si>
    <t>orozco</t>
  </si>
  <si>
    <t>maricela</t>
  </si>
  <si>
    <t>guajardo</t>
  </si>
  <si>
    <t>lucila</t>
  </si>
  <si>
    <t>mariana</t>
  </si>
  <si>
    <t>martin</t>
  </si>
  <si>
    <t xml:space="preserve">norma </t>
  </si>
  <si>
    <t>maria dolores</t>
  </si>
  <si>
    <t>martina</t>
  </si>
  <si>
    <t>saul</t>
  </si>
  <si>
    <t>eliseo</t>
  </si>
  <si>
    <t>ortiz</t>
  </si>
  <si>
    <t>cecilio</t>
  </si>
  <si>
    <t xml:space="preserve">juan luis </t>
  </si>
  <si>
    <t>lucia</t>
  </si>
  <si>
    <t>j</t>
  </si>
  <si>
    <t xml:space="preserve">d </t>
  </si>
  <si>
    <t>jose willam</t>
  </si>
  <si>
    <t>oscar oswaldo</t>
  </si>
  <si>
    <t>hz</t>
  </si>
  <si>
    <t>soila</t>
  </si>
  <si>
    <t>veloz</t>
  </si>
  <si>
    <t>floriano</t>
  </si>
  <si>
    <t xml:space="preserve">carmen </t>
  </si>
  <si>
    <t>carrasco</t>
  </si>
  <si>
    <t>eloisa</t>
  </si>
  <si>
    <t>daniel</t>
  </si>
  <si>
    <t xml:space="preserve">ana karen </t>
  </si>
  <si>
    <t xml:space="preserve">sanjuana </t>
  </si>
  <si>
    <t>castro</t>
  </si>
  <si>
    <t>rocio del carmen</t>
  </si>
  <si>
    <t xml:space="preserve">claudia  </t>
  </si>
  <si>
    <t>lucero</t>
  </si>
  <si>
    <t>suria luette</t>
  </si>
  <si>
    <t>israel</t>
  </si>
  <si>
    <t>pedro</t>
  </si>
  <si>
    <t>villalpando</t>
  </si>
  <si>
    <t>noe</t>
  </si>
  <si>
    <t>mendez</t>
  </si>
  <si>
    <t xml:space="preserve">isabel </t>
  </si>
  <si>
    <t>rosa elena</t>
  </si>
  <si>
    <t>fermin</t>
  </si>
  <si>
    <t>j jesus</t>
  </si>
  <si>
    <t>carla yadira</t>
  </si>
  <si>
    <t>yessenia</t>
  </si>
  <si>
    <t xml:space="preserve">lilia </t>
  </si>
  <si>
    <t>richarte</t>
  </si>
  <si>
    <t>olerio</t>
  </si>
  <si>
    <t>jose</t>
  </si>
  <si>
    <t>marquez</t>
  </si>
  <si>
    <t>esteban lizandro</t>
  </si>
  <si>
    <t>rico</t>
  </si>
  <si>
    <t>cornelio</t>
  </si>
  <si>
    <t>rubi</t>
  </si>
  <si>
    <t>camacho</t>
  </si>
  <si>
    <t>arellano</t>
  </si>
  <si>
    <t>vargas</t>
  </si>
  <si>
    <t>claudia</t>
  </si>
  <si>
    <t xml:space="preserve">padilla </t>
  </si>
  <si>
    <t xml:space="preserve">rosa </t>
  </si>
  <si>
    <t>juan</t>
  </si>
  <si>
    <t>isaias</t>
  </si>
  <si>
    <t>hector</t>
  </si>
  <si>
    <t>jose manuel</t>
  </si>
  <si>
    <t>rodrigo</t>
  </si>
  <si>
    <t xml:space="preserve">jose guadalupe </t>
  </si>
  <si>
    <t>zacarias</t>
  </si>
  <si>
    <t>daniel ulises</t>
  </si>
  <si>
    <t>karina lizbeth</t>
  </si>
  <si>
    <t>tinajera</t>
  </si>
  <si>
    <t>hector manuel</t>
  </si>
  <si>
    <t xml:space="preserve">salvador </t>
  </si>
  <si>
    <t xml:space="preserve">sofia </t>
  </si>
  <si>
    <t xml:space="preserve">sandra </t>
  </si>
  <si>
    <t xml:space="preserve">patricia </t>
  </si>
  <si>
    <t>f</t>
  </si>
  <si>
    <t>jose antonio</t>
  </si>
  <si>
    <t>santillan</t>
  </si>
  <si>
    <t>carlos alberto</t>
  </si>
  <si>
    <t>ma de jesus</t>
  </si>
  <si>
    <t xml:space="preserve">mario </t>
  </si>
  <si>
    <t>angel</t>
  </si>
  <si>
    <t>everardo</t>
  </si>
  <si>
    <t>santiago</t>
  </si>
  <si>
    <t xml:space="preserve">luis </t>
  </si>
  <si>
    <t>roberto</t>
  </si>
  <si>
    <t>jorge</t>
  </si>
  <si>
    <t>anastacio</t>
  </si>
  <si>
    <t>ojeda</t>
  </si>
  <si>
    <t>j guadalupe</t>
  </si>
  <si>
    <t xml:space="preserve">jose </t>
  </si>
  <si>
    <t>collazo</t>
  </si>
  <si>
    <t>adolfo</t>
  </si>
  <si>
    <t>rene</t>
  </si>
  <si>
    <t>tanairi</t>
  </si>
  <si>
    <t>ramiro</t>
  </si>
  <si>
    <t>guillen</t>
  </si>
  <si>
    <t>mireles</t>
  </si>
  <si>
    <t>gongora</t>
  </si>
  <si>
    <t>claudia yasmin</t>
  </si>
  <si>
    <t>ma araceli</t>
  </si>
  <si>
    <t>zamorano</t>
  </si>
  <si>
    <t xml:space="preserve">wendy </t>
  </si>
  <si>
    <t xml:space="preserve">j. jesus </t>
  </si>
  <si>
    <t>ricardo daniel</t>
  </si>
  <si>
    <t>maribel</t>
  </si>
  <si>
    <t xml:space="preserve">jose luis </t>
  </si>
  <si>
    <t>diosdado</t>
  </si>
  <si>
    <t>ma carlota</t>
  </si>
  <si>
    <t>ciro alejandro</t>
  </si>
  <si>
    <t>angelina</t>
  </si>
  <si>
    <t>valenzuela</t>
  </si>
  <si>
    <t>lidia</t>
  </si>
  <si>
    <t>noelia</t>
  </si>
  <si>
    <t>lara</t>
  </si>
  <si>
    <t>espinoza</t>
  </si>
  <si>
    <t>vanesa</t>
  </si>
  <si>
    <t xml:space="preserve">sara </t>
  </si>
  <si>
    <t>alonso</t>
  </si>
  <si>
    <t>beatriz adriana</t>
  </si>
  <si>
    <t>piña</t>
  </si>
  <si>
    <t>rita</t>
  </si>
  <si>
    <t>aurora</t>
  </si>
  <si>
    <t>talamantes</t>
  </si>
  <si>
    <t>laidy marea</t>
  </si>
  <si>
    <t>eustolia</t>
  </si>
  <si>
    <t>rios</t>
  </si>
  <si>
    <t>erick uriel</t>
  </si>
  <si>
    <t>lot majhot</t>
  </si>
  <si>
    <t>paul</t>
  </si>
  <si>
    <t>juana gabriela</t>
  </si>
  <si>
    <t>lucina</t>
  </si>
  <si>
    <t xml:space="preserve">manajh </t>
  </si>
  <si>
    <t>abundis</t>
  </si>
  <si>
    <t>zimjh zalan</t>
  </si>
  <si>
    <t>romualda</t>
  </si>
  <si>
    <t>gisela</t>
  </si>
  <si>
    <t>arturo</t>
  </si>
  <si>
    <t>guzman</t>
  </si>
  <si>
    <t>flavio</t>
  </si>
  <si>
    <t>citlali romina</t>
  </si>
  <si>
    <t>maria kassandra</t>
  </si>
  <si>
    <t>juan rolando</t>
  </si>
  <si>
    <t>anguiano</t>
  </si>
  <si>
    <t>abelardo</t>
  </si>
  <si>
    <t>tereso</t>
  </si>
  <si>
    <t>miguel</t>
  </si>
  <si>
    <t>osbaldo</t>
  </si>
  <si>
    <t>el periodo que se informa corresponde del 01/04/2017 al 30/06/2017, aun no se tiene fecha de convenio ni de inicio ni de termino</t>
  </si>
  <si>
    <t>Del 01/04/2017 al 30/06/2017</t>
  </si>
  <si>
    <t>https://drive.google.com/open?id=0B4JEKWQT4V0IazVHa2loWkV6cVU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</si>
</sst>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14" fontId="0" fillId="0" borderId="0" xfId="0" applyNumberFormat="1" applyProtection="1"/>
    <xf numFmtId="0" fontId="5" fillId="0" borderId="0" xfId="1" applyAlignment="1" applyProtection="1">
      <alignment wrapText="1"/>
    </xf>
    <xf numFmtId="0" fontId="4" fillId="0" borderId="0" xfId="0" applyFont="1" applyProtection="1"/>
    <xf numFmtId="14" fontId="4" fillId="0" borderId="0" xfId="0" applyNumberFormat="1" applyFont="1" applyProtection="1"/>
    <xf numFmtId="0" fontId="0" fillId="0" borderId="0" xfId="0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open?id=0B4JEKWQT4V0IazVHa2loWkV6cVU" TargetMode="External"/><Relationship Id="rId1" Type="http://schemas.openxmlformats.org/officeDocument/2006/relationships/hyperlink" Target="https://drive.google.com/open?id=0B4JEKWQT4V0IazVHa2loWkV6cV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1"/>
  <sheetViews>
    <sheetView tabSelected="1" topLeftCell="G2" workbookViewId="0">
      <selection activeCell="I9" sqref="I9"/>
    </sheetView>
  </sheetViews>
  <sheetFormatPr baseColWidth="10" defaultColWidth="9.140625" defaultRowHeight="12.75" x14ac:dyDescent="0.2"/>
  <cols>
    <col min="1" max="1" width="60.7109375" customWidth="1"/>
    <col min="2" max="2" width="24.42578125" customWidth="1"/>
    <col min="3" max="3" width="60.7109375" customWidth="1"/>
    <col min="4" max="4" width="23.42578125" customWidth="1"/>
    <col min="5" max="5" width="39.5703125" customWidth="1"/>
    <col min="6" max="6" width="51.5703125" customWidth="1"/>
    <col min="7" max="7" width="20.28515625" customWidth="1"/>
    <col min="8" max="8" width="39.28515625" customWidth="1"/>
    <col min="9" max="9" width="21.42578125" customWidth="1"/>
    <col min="10" max="10" width="24" customWidth="1"/>
    <col min="11" max="11" width="40.5703125" customWidth="1"/>
    <col min="12" max="12" width="22.5703125" customWidth="1"/>
    <col min="13" max="13" width="39.140625" customWidth="1"/>
    <col min="14" max="14" width="16.5703125" customWidth="1"/>
    <col min="15" max="15" width="33.42578125" customWidth="1"/>
    <col min="16" max="16" width="7.140625" customWidth="1"/>
    <col min="17" max="17" width="19" customWidth="1"/>
    <col min="18" max="18" width="56.7109375" customWidth="1"/>
  </cols>
  <sheetData>
    <row r="1" spans="1:18" hidden="1" x14ac:dyDescent="0.2">
      <c r="A1" t="s">
        <v>4</v>
      </c>
    </row>
    <row r="2" spans="1:18" ht="15" x14ac:dyDescent="0.25">
      <c r="A2" s="1" t="s">
        <v>5</v>
      </c>
      <c r="B2" s="1" t="s">
        <v>6</v>
      </c>
      <c r="C2" s="1" t="s">
        <v>7</v>
      </c>
    </row>
    <row r="3" spans="1:18" x14ac:dyDescent="0.2">
      <c r="A3" s="2" t="s">
        <v>8</v>
      </c>
      <c r="B3" s="2" t="s">
        <v>9</v>
      </c>
      <c r="C3" s="2" t="s">
        <v>8</v>
      </c>
    </row>
    <row r="4" spans="1:18" hidden="1" x14ac:dyDescent="0.2">
      <c r="A4" t="s">
        <v>10</v>
      </c>
      <c r="B4" t="s">
        <v>10</v>
      </c>
      <c r="C4" t="s">
        <v>11</v>
      </c>
      <c r="D4" t="s">
        <v>12</v>
      </c>
      <c r="E4" t="s">
        <v>13</v>
      </c>
      <c r="F4" t="s">
        <v>14</v>
      </c>
      <c r="G4" t="s">
        <v>13</v>
      </c>
      <c r="H4" t="s">
        <v>13</v>
      </c>
      <c r="I4" t="s">
        <v>12</v>
      </c>
      <c r="J4" t="s">
        <v>12</v>
      </c>
      <c r="K4" t="s">
        <v>12</v>
      </c>
      <c r="L4" t="s">
        <v>15</v>
      </c>
      <c r="M4" t="s">
        <v>15</v>
      </c>
      <c r="N4" t="s">
        <v>12</v>
      </c>
      <c r="O4" t="s">
        <v>13</v>
      </c>
      <c r="P4" t="s">
        <v>16</v>
      </c>
      <c r="Q4" t="s">
        <v>17</v>
      </c>
      <c r="R4" t="s">
        <v>18</v>
      </c>
    </row>
    <row r="5" spans="1:18" hidden="1" x14ac:dyDescent="0.2">
      <c r="A5" t="s">
        <v>19</v>
      </c>
      <c r="B5" t="s">
        <v>20</v>
      </c>
      <c r="C5" t="s">
        <v>21</v>
      </c>
      <c r="D5" t="s">
        <v>22</v>
      </c>
      <c r="E5" t="s">
        <v>23</v>
      </c>
      <c r="F5" t="s">
        <v>24</v>
      </c>
      <c r="G5" t="s">
        <v>25</v>
      </c>
      <c r="H5" t="s">
        <v>26</v>
      </c>
      <c r="I5" t="s">
        <v>27</v>
      </c>
      <c r="J5" t="s">
        <v>28</v>
      </c>
      <c r="K5" t="s">
        <v>29</v>
      </c>
      <c r="L5" t="s">
        <v>30</v>
      </c>
      <c r="M5" t="s">
        <v>31</v>
      </c>
      <c r="N5" t="s">
        <v>32</v>
      </c>
      <c r="O5" t="s">
        <v>33</v>
      </c>
      <c r="P5" t="s">
        <v>34</v>
      </c>
      <c r="Q5" t="s">
        <v>35</v>
      </c>
      <c r="R5" t="s">
        <v>36</v>
      </c>
    </row>
    <row r="6" spans="1:18" ht="15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x14ac:dyDescent="0.2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</row>
    <row r="8" spans="1:18" ht="38.25" x14ac:dyDescent="0.2">
      <c r="A8">
        <v>2017</v>
      </c>
      <c r="B8" t="s">
        <v>617</v>
      </c>
      <c r="C8" t="s">
        <v>1</v>
      </c>
      <c r="D8" s="7"/>
      <c r="E8" t="s">
        <v>65</v>
      </c>
      <c r="F8">
        <v>1</v>
      </c>
      <c r="G8" t="s">
        <v>137</v>
      </c>
      <c r="H8" t="s">
        <v>66</v>
      </c>
      <c r="I8" s="7"/>
      <c r="J8" s="7"/>
      <c r="L8" s="5" t="s">
        <v>618</v>
      </c>
      <c r="N8" s="7">
        <v>42935</v>
      </c>
      <c r="O8" t="s">
        <v>67</v>
      </c>
      <c r="P8">
        <v>2017</v>
      </c>
      <c r="Q8" s="7">
        <v>42935</v>
      </c>
      <c r="R8" s="8" t="s">
        <v>616</v>
      </c>
    </row>
    <row r="9" spans="1:18" ht="38.25" x14ac:dyDescent="0.2">
      <c r="A9">
        <v>2017</v>
      </c>
      <c r="B9" t="s">
        <v>617</v>
      </c>
      <c r="C9" t="s">
        <v>1</v>
      </c>
      <c r="D9" s="7"/>
      <c r="E9" t="s">
        <v>65</v>
      </c>
      <c r="F9">
        <v>2</v>
      </c>
      <c r="G9" t="s">
        <v>137</v>
      </c>
      <c r="H9" t="s">
        <v>66</v>
      </c>
      <c r="I9" s="4"/>
      <c r="J9" s="4"/>
      <c r="L9" s="5" t="s">
        <v>618</v>
      </c>
      <c r="N9" s="7">
        <v>42935</v>
      </c>
      <c r="O9" t="s">
        <v>67</v>
      </c>
      <c r="P9">
        <v>2017</v>
      </c>
      <c r="Q9" s="7">
        <v>42935</v>
      </c>
      <c r="R9" s="8" t="s">
        <v>616</v>
      </c>
    </row>
    <row r="10" spans="1:18" ht="38.25" x14ac:dyDescent="0.2">
      <c r="A10">
        <v>2017</v>
      </c>
      <c r="B10" t="s">
        <v>617</v>
      </c>
      <c r="C10" t="s">
        <v>1</v>
      </c>
      <c r="D10" s="7"/>
      <c r="E10" t="s">
        <v>65</v>
      </c>
      <c r="F10">
        <v>3</v>
      </c>
      <c r="G10" t="s">
        <v>137</v>
      </c>
      <c r="H10" t="s">
        <v>66</v>
      </c>
      <c r="I10" s="4"/>
      <c r="J10" s="4"/>
      <c r="L10" s="5" t="s">
        <v>618</v>
      </c>
      <c r="N10" s="7">
        <v>42935</v>
      </c>
      <c r="O10" t="s">
        <v>67</v>
      </c>
      <c r="P10">
        <v>2017</v>
      </c>
      <c r="Q10" s="7">
        <v>42935</v>
      </c>
      <c r="R10" s="8" t="s">
        <v>616</v>
      </c>
    </row>
    <row r="11" spans="1:18" ht="38.25" x14ac:dyDescent="0.2">
      <c r="A11">
        <v>2017</v>
      </c>
      <c r="B11" t="s">
        <v>617</v>
      </c>
      <c r="C11" t="s">
        <v>1</v>
      </c>
      <c r="D11" s="7"/>
      <c r="E11" t="s">
        <v>65</v>
      </c>
      <c r="F11">
        <v>4</v>
      </c>
      <c r="G11" t="s">
        <v>137</v>
      </c>
      <c r="H11" t="s">
        <v>66</v>
      </c>
      <c r="I11" s="4"/>
      <c r="J11" s="4"/>
      <c r="L11" s="5" t="s">
        <v>618</v>
      </c>
      <c r="N11" s="7">
        <v>42935</v>
      </c>
      <c r="O11" t="s">
        <v>67</v>
      </c>
      <c r="P11">
        <v>2017</v>
      </c>
      <c r="Q11" s="7">
        <v>42935</v>
      </c>
      <c r="R11" s="8" t="s">
        <v>616</v>
      </c>
    </row>
    <row r="12" spans="1:18" ht="38.25" x14ac:dyDescent="0.2">
      <c r="A12">
        <v>2017</v>
      </c>
      <c r="B12" t="s">
        <v>617</v>
      </c>
      <c r="C12" t="s">
        <v>1</v>
      </c>
      <c r="D12" s="7"/>
      <c r="E12" t="s">
        <v>65</v>
      </c>
      <c r="F12">
        <v>5</v>
      </c>
      <c r="G12" t="s">
        <v>137</v>
      </c>
      <c r="H12" t="s">
        <v>66</v>
      </c>
      <c r="I12" s="4"/>
      <c r="J12" s="4"/>
      <c r="L12" s="5" t="s">
        <v>618</v>
      </c>
      <c r="N12" s="7">
        <v>42935</v>
      </c>
      <c r="O12" t="s">
        <v>67</v>
      </c>
      <c r="P12">
        <v>2017</v>
      </c>
      <c r="Q12" s="7">
        <v>42935</v>
      </c>
      <c r="R12" s="8" t="s">
        <v>616</v>
      </c>
    </row>
    <row r="13" spans="1:18" ht="38.25" x14ac:dyDescent="0.2">
      <c r="A13">
        <v>2017</v>
      </c>
      <c r="B13" t="s">
        <v>617</v>
      </c>
      <c r="C13" t="s">
        <v>1</v>
      </c>
      <c r="D13" s="7"/>
      <c r="E13" t="s">
        <v>65</v>
      </c>
      <c r="F13">
        <v>6</v>
      </c>
      <c r="G13" t="s">
        <v>137</v>
      </c>
      <c r="H13" t="s">
        <v>66</v>
      </c>
      <c r="I13" s="4"/>
      <c r="J13" s="4"/>
      <c r="L13" s="5" t="s">
        <v>618</v>
      </c>
      <c r="N13" s="7">
        <v>42935</v>
      </c>
      <c r="O13" t="s">
        <v>67</v>
      </c>
      <c r="P13">
        <v>2017</v>
      </c>
      <c r="Q13" s="7">
        <v>42935</v>
      </c>
      <c r="R13" s="8" t="s">
        <v>616</v>
      </c>
    </row>
    <row r="14" spans="1:18" ht="38.25" x14ac:dyDescent="0.2">
      <c r="A14">
        <v>2017</v>
      </c>
      <c r="B14" t="s">
        <v>617</v>
      </c>
      <c r="C14" t="s">
        <v>1</v>
      </c>
      <c r="D14" s="7"/>
      <c r="E14" t="s">
        <v>65</v>
      </c>
      <c r="F14">
        <v>7</v>
      </c>
      <c r="G14" t="s">
        <v>137</v>
      </c>
      <c r="H14" t="s">
        <v>66</v>
      </c>
      <c r="I14" s="4"/>
      <c r="J14" s="4"/>
      <c r="L14" s="5" t="s">
        <v>618</v>
      </c>
      <c r="N14" s="7">
        <v>42935</v>
      </c>
      <c r="O14" t="s">
        <v>67</v>
      </c>
      <c r="P14">
        <v>2017</v>
      </c>
      <c r="Q14" s="7">
        <v>42935</v>
      </c>
      <c r="R14" s="8" t="s">
        <v>616</v>
      </c>
    </row>
    <row r="15" spans="1:18" ht="38.25" x14ac:dyDescent="0.2">
      <c r="A15">
        <v>2017</v>
      </c>
      <c r="B15" t="s">
        <v>617</v>
      </c>
      <c r="C15" t="s">
        <v>1</v>
      </c>
      <c r="D15" s="7"/>
      <c r="E15" t="s">
        <v>65</v>
      </c>
      <c r="F15">
        <v>8</v>
      </c>
      <c r="G15" t="s">
        <v>137</v>
      </c>
      <c r="H15" t="s">
        <v>66</v>
      </c>
      <c r="I15" s="4"/>
      <c r="J15" s="4"/>
      <c r="L15" s="5" t="s">
        <v>618</v>
      </c>
      <c r="N15" s="7">
        <v>42935</v>
      </c>
      <c r="O15" t="s">
        <v>67</v>
      </c>
      <c r="P15">
        <v>2017</v>
      </c>
      <c r="Q15" s="7">
        <v>42935</v>
      </c>
      <c r="R15" s="8" t="s">
        <v>616</v>
      </c>
    </row>
    <row r="16" spans="1:18" ht="38.25" x14ac:dyDescent="0.2">
      <c r="A16">
        <v>2017</v>
      </c>
      <c r="B16" t="s">
        <v>617</v>
      </c>
      <c r="C16" t="s">
        <v>1</v>
      </c>
      <c r="D16" s="7"/>
      <c r="E16" t="s">
        <v>65</v>
      </c>
      <c r="F16">
        <v>9</v>
      </c>
      <c r="G16" t="s">
        <v>137</v>
      </c>
      <c r="H16" t="s">
        <v>66</v>
      </c>
      <c r="I16" s="4"/>
      <c r="J16" s="4"/>
      <c r="L16" s="5" t="s">
        <v>618</v>
      </c>
      <c r="N16" s="7">
        <v>42935</v>
      </c>
      <c r="O16" t="s">
        <v>67</v>
      </c>
      <c r="P16">
        <v>2017</v>
      </c>
      <c r="Q16" s="7">
        <v>42935</v>
      </c>
      <c r="R16" s="8" t="s">
        <v>616</v>
      </c>
    </row>
    <row r="17" spans="1:18" ht="38.25" x14ac:dyDescent="0.2">
      <c r="A17">
        <v>2017</v>
      </c>
      <c r="B17" t="s">
        <v>617</v>
      </c>
      <c r="C17" t="s">
        <v>1</v>
      </c>
      <c r="D17" s="7"/>
      <c r="E17" t="s">
        <v>65</v>
      </c>
      <c r="F17">
        <v>10</v>
      </c>
      <c r="G17" t="s">
        <v>137</v>
      </c>
      <c r="H17" t="s">
        <v>66</v>
      </c>
      <c r="I17" s="4"/>
      <c r="J17" s="4"/>
      <c r="L17" s="5" t="s">
        <v>618</v>
      </c>
      <c r="N17" s="7">
        <v>42935</v>
      </c>
      <c r="O17" t="s">
        <v>67</v>
      </c>
      <c r="P17">
        <v>2017</v>
      </c>
      <c r="Q17" s="7">
        <v>42935</v>
      </c>
      <c r="R17" s="8" t="s">
        <v>616</v>
      </c>
    </row>
    <row r="18" spans="1:18" ht="38.25" x14ac:dyDescent="0.2">
      <c r="A18">
        <v>2017</v>
      </c>
      <c r="B18" t="s">
        <v>617</v>
      </c>
      <c r="C18" t="s">
        <v>1</v>
      </c>
      <c r="D18" s="7"/>
      <c r="E18" t="s">
        <v>65</v>
      </c>
      <c r="F18">
        <v>11</v>
      </c>
      <c r="G18" t="s">
        <v>137</v>
      </c>
      <c r="H18" t="s">
        <v>66</v>
      </c>
      <c r="I18" s="4"/>
      <c r="J18" s="4"/>
      <c r="L18" s="5" t="s">
        <v>618</v>
      </c>
      <c r="N18" s="7">
        <v>42935</v>
      </c>
      <c r="O18" t="s">
        <v>67</v>
      </c>
      <c r="P18">
        <v>2017</v>
      </c>
      <c r="Q18" s="7">
        <v>42935</v>
      </c>
      <c r="R18" s="8" t="s">
        <v>616</v>
      </c>
    </row>
    <row r="19" spans="1:18" ht="38.25" x14ac:dyDescent="0.2">
      <c r="A19">
        <v>2017</v>
      </c>
      <c r="B19" t="s">
        <v>617</v>
      </c>
      <c r="C19" t="s">
        <v>1</v>
      </c>
      <c r="D19" s="7"/>
      <c r="E19" t="s">
        <v>65</v>
      </c>
      <c r="F19">
        <v>12</v>
      </c>
      <c r="G19" t="s">
        <v>137</v>
      </c>
      <c r="H19" t="s">
        <v>66</v>
      </c>
      <c r="I19" s="4"/>
      <c r="J19" s="4"/>
      <c r="L19" s="5" t="s">
        <v>618</v>
      </c>
      <c r="N19" s="7">
        <v>42935</v>
      </c>
      <c r="O19" t="s">
        <v>67</v>
      </c>
      <c r="P19">
        <v>2017</v>
      </c>
      <c r="Q19" s="7">
        <v>42935</v>
      </c>
      <c r="R19" s="8" t="s">
        <v>616</v>
      </c>
    </row>
    <row r="20" spans="1:18" ht="38.25" x14ac:dyDescent="0.2">
      <c r="A20">
        <v>2017</v>
      </c>
      <c r="B20" t="s">
        <v>617</v>
      </c>
      <c r="C20" t="s">
        <v>1</v>
      </c>
      <c r="D20" s="7"/>
      <c r="E20" t="s">
        <v>65</v>
      </c>
      <c r="F20">
        <v>13</v>
      </c>
      <c r="G20" t="s">
        <v>137</v>
      </c>
      <c r="H20" t="s">
        <v>66</v>
      </c>
      <c r="I20" s="4"/>
      <c r="J20" s="4"/>
      <c r="L20" s="5" t="s">
        <v>618</v>
      </c>
      <c r="N20" s="7">
        <v>42935</v>
      </c>
      <c r="O20" t="s">
        <v>67</v>
      </c>
      <c r="P20">
        <v>2017</v>
      </c>
      <c r="Q20" s="7">
        <v>42935</v>
      </c>
      <c r="R20" s="8" t="s">
        <v>616</v>
      </c>
    </row>
    <row r="21" spans="1:18" ht="38.25" x14ac:dyDescent="0.2">
      <c r="A21">
        <v>2017</v>
      </c>
      <c r="B21" t="s">
        <v>617</v>
      </c>
      <c r="C21" t="s">
        <v>1</v>
      </c>
      <c r="D21" s="7"/>
      <c r="E21" t="s">
        <v>65</v>
      </c>
      <c r="F21">
        <v>14</v>
      </c>
      <c r="G21" t="s">
        <v>137</v>
      </c>
      <c r="H21" t="s">
        <v>66</v>
      </c>
      <c r="I21" s="4"/>
      <c r="J21" s="4"/>
      <c r="L21" s="5" t="s">
        <v>618</v>
      </c>
      <c r="N21" s="7">
        <v>42935</v>
      </c>
      <c r="O21" t="s">
        <v>67</v>
      </c>
      <c r="P21">
        <v>2017</v>
      </c>
      <c r="Q21" s="7">
        <v>42935</v>
      </c>
      <c r="R21" s="8" t="s">
        <v>616</v>
      </c>
    </row>
    <row r="22" spans="1:18" ht="38.25" x14ac:dyDescent="0.2">
      <c r="A22">
        <v>2017</v>
      </c>
      <c r="B22" t="s">
        <v>617</v>
      </c>
      <c r="C22" t="s">
        <v>1</v>
      </c>
      <c r="D22" s="7"/>
      <c r="E22" t="s">
        <v>65</v>
      </c>
      <c r="F22">
        <v>15</v>
      </c>
      <c r="G22" t="s">
        <v>137</v>
      </c>
      <c r="H22" t="s">
        <v>66</v>
      </c>
      <c r="I22" s="4"/>
      <c r="J22" s="4"/>
      <c r="L22" s="5" t="s">
        <v>618</v>
      </c>
      <c r="N22" s="7">
        <v>42935</v>
      </c>
      <c r="O22" t="s">
        <v>67</v>
      </c>
      <c r="P22">
        <v>2017</v>
      </c>
      <c r="Q22" s="7">
        <v>42935</v>
      </c>
      <c r="R22" s="8" t="s">
        <v>616</v>
      </c>
    </row>
    <row r="23" spans="1:18" ht="38.25" x14ac:dyDescent="0.2">
      <c r="A23">
        <v>2017</v>
      </c>
      <c r="B23" t="s">
        <v>617</v>
      </c>
      <c r="C23" t="s">
        <v>1</v>
      </c>
      <c r="D23" s="7"/>
      <c r="E23" t="s">
        <v>65</v>
      </c>
      <c r="F23">
        <v>16</v>
      </c>
      <c r="G23" t="s">
        <v>137</v>
      </c>
      <c r="H23" t="s">
        <v>66</v>
      </c>
      <c r="I23" s="4"/>
      <c r="J23" s="4"/>
      <c r="L23" s="5" t="s">
        <v>618</v>
      </c>
      <c r="N23" s="7">
        <v>42935</v>
      </c>
      <c r="O23" t="s">
        <v>67</v>
      </c>
      <c r="P23">
        <v>2017</v>
      </c>
      <c r="Q23" s="7">
        <v>42935</v>
      </c>
      <c r="R23" s="8" t="s">
        <v>616</v>
      </c>
    </row>
    <row r="24" spans="1:18" ht="38.25" x14ac:dyDescent="0.2">
      <c r="A24">
        <v>2017</v>
      </c>
      <c r="B24" t="s">
        <v>617</v>
      </c>
      <c r="C24" t="s">
        <v>1</v>
      </c>
      <c r="D24" s="7"/>
      <c r="E24" t="s">
        <v>65</v>
      </c>
      <c r="F24">
        <v>17</v>
      </c>
      <c r="G24" t="s">
        <v>137</v>
      </c>
      <c r="H24" t="s">
        <v>66</v>
      </c>
      <c r="I24" s="4"/>
      <c r="J24" s="4"/>
      <c r="L24" s="5" t="s">
        <v>618</v>
      </c>
      <c r="N24" s="7">
        <v>42935</v>
      </c>
      <c r="O24" t="s">
        <v>67</v>
      </c>
      <c r="P24">
        <v>2017</v>
      </c>
      <c r="Q24" s="7">
        <v>42935</v>
      </c>
      <c r="R24" s="8" t="s">
        <v>616</v>
      </c>
    </row>
    <row r="25" spans="1:18" ht="38.25" x14ac:dyDescent="0.2">
      <c r="A25">
        <v>2017</v>
      </c>
      <c r="B25" t="s">
        <v>617</v>
      </c>
      <c r="C25" t="s">
        <v>1</v>
      </c>
      <c r="D25" s="7"/>
      <c r="E25" t="s">
        <v>65</v>
      </c>
      <c r="F25">
        <v>18</v>
      </c>
      <c r="G25" t="s">
        <v>137</v>
      </c>
      <c r="H25" t="s">
        <v>66</v>
      </c>
      <c r="I25" s="4"/>
      <c r="J25" s="4"/>
      <c r="L25" s="5" t="s">
        <v>618</v>
      </c>
      <c r="N25" s="7">
        <v>42935</v>
      </c>
      <c r="O25" t="s">
        <v>67</v>
      </c>
      <c r="P25">
        <v>2017</v>
      </c>
      <c r="Q25" s="7">
        <v>42935</v>
      </c>
      <c r="R25" s="8" t="s">
        <v>616</v>
      </c>
    </row>
    <row r="26" spans="1:18" ht="38.25" x14ac:dyDescent="0.2">
      <c r="A26">
        <v>2017</v>
      </c>
      <c r="B26" t="s">
        <v>617</v>
      </c>
      <c r="C26" t="s">
        <v>1</v>
      </c>
      <c r="D26" s="7"/>
      <c r="E26" t="s">
        <v>65</v>
      </c>
      <c r="F26">
        <v>19</v>
      </c>
      <c r="G26" t="s">
        <v>137</v>
      </c>
      <c r="H26" t="s">
        <v>66</v>
      </c>
      <c r="I26" s="4"/>
      <c r="J26" s="4"/>
      <c r="L26" s="5" t="s">
        <v>618</v>
      </c>
      <c r="N26" s="7">
        <v>42935</v>
      </c>
      <c r="O26" t="s">
        <v>67</v>
      </c>
      <c r="P26">
        <v>2017</v>
      </c>
      <c r="Q26" s="7">
        <v>42935</v>
      </c>
      <c r="R26" s="8" t="s">
        <v>616</v>
      </c>
    </row>
    <row r="27" spans="1:18" ht="38.25" x14ac:dyDescent="0.2">
      <c r="A27">
        <v>2017</v>
      </c>
      <c r="B27" t="s">
        <v>617</v>
      </c>
      <c r="C27" t="s">
        <v>1</v>
      </c>
      <c r="D27" s="7"/>
      <c r="E27" t="s">
        <v>65</v>
      </c>
      <c r="F27">
        <v>20</v>
      </c>
      <c r="G27" t="s">
        <v>137</v>
      </c>
      <c r="H27" t="s">
        <v>66</v>
      </c>
      <c r="I27" s="4"/>
      <c r="J27" s="4"/>
      <c r="L27" s="5" t="s">
        <v>618</v>
      </c>
      <c r="N27" s="7">
        <v>42935</v>
      </c>
      <c r="O27" t="s">
        <v>67</v>
      </c>
      <c r="P27">
        <v>2017</v>
      </c>
      <c r="Q27" s="7">
        <v>42935</v>
      </c>
      <c r="R27" s="8" t="s">
        <v>616</v>
      </c>
    </row>
    <row r="28" spans="1:18" ht="38.25" x14ac:dyDescent="0.2">
      <c r="A28">
        <v>2017</v>
      </c>
      <c r="B28" t="s">
        <v>617</v>
      </c>
      <c r="C28" t="s">
        <v>1</v>
      </c>
      <c r="D28" s="7"/>
      <c r="E28" t="s">
        <v>65</v>
      </c>
      <c r="F28">
        <v>21</v>
      </c>
      <c r="G28" t="s">
        <v>137</v>
      </c>
      <c r="H28" t="s">
        <v>66</v>
      </c>
      <c r="I28" s="4"/>
      <c r="J28" s="4"/>
      <c r="L28" s="5" t="s">
        <v>618</v>
      </c>
      <c r="N28" s="7">
        <v>42935</v>
      </c>
      <c r="O28" t="s">
        <v>67</v>
      </c>
      <c r="P28">
        <v>2017</v>
      </c>
      <c r="Q28" s="7">
        <v>42935</v>
      </c>
      <c r="R28" s="8" t="s">
        <v>616</v>
      </c>
    </row>
    <row r="29" spans="1:18" ht="38.25" x14ac:dyDescent="0.2">
      <c r="A29">
        <v>2017</v>
      </c>
      <c r="B29" t="s">
        <v>617</v>
      </c>
      <c r="C29" t="s">
        <v>1</v>
      </c>
      <c r="D29" s="7"/>
      <c r="E29" t="s">
        <v>65</v>
      </c>
      <c r="F29">
        <v>22</v>
      </c>
      <c r="G29" t="s">
        <v>137</v>
      </c>
      <c r="H29" t="s">
        <v>66</v>
      </c>
      <c r="I29" s="4"/>
      <c r="J29" s="4"/>
      <c r="L29" s="5" t="s">
        <v>618</v>
      </c>
      <c r="N29" s="7">
        <v>42935</v>
      </c>
      <c r="O29" t="s">
        <v>67</v>
      </c>
      <c r="P29">
        <v>2017</v>
      </c>
      <c r="Q29" s="7">
        <v>42935</v>
      </c>
      <c r="R29" s="8" t="s">
        <v>616</v>
      </c>
    </row>
    <row r="30" spans="1:18" ht="38.25" x14ac:dyDescent="0.2">
      <c r="A30">
        <v>2017</v>
      </c>
      <c r="B30" t="s">
        <v>617</v>
      </c>
      <c r="C30" t="s">
        <v>1</v>
      </c>
      <c r="D30" s="7"/>
      <c r="E30" t="s">
        <v>65</v>
      </c>
      <c r="F30">
        <v>23</v>
      </c>
      <c r="G30" t="s">
        <v>137</v>
      </c>
      <c r="H30" t="s">
        <v>66</v>
      </c>
      <c r="I30" s="4"/>
      <c r="J30" s="4"/>
      <c r="L30" s="5" t="s">
        <v>618</v>
      </c>
      <c r="N30" s="7">
        <v>42935</v>
      </c>
      <c r="O30" t="s">
        <v>67</v>
      </c>
      <c r="P30">
        <v>2017</v>
      </c>
      <c r="Q30" s="7">
        <v>42935</v>
      </c>
      <c r="R30" s="8" t="s">
        <v>616</v>
      </c>
    </row>
    <row r="31" spans="1:18" ht="38.25" x14ac:dyDescent="0.2">
      <c r="A31">
        <v>2017</v>
      </c>
      <c r="B31" t="s">
        <v>617</v>
      </c>
      <c r="C31" t="s">
        <v>1</v>
      </c>
      <c r="D31" s="7"/>
      <c r="E31" t="s">
        <v>65</v>
      </c>
      <c r="F31">
        <v>24</v>
      </c>
      <c r="G31" t="s">
        <v>137</v>
      </c>
      <c r="H31" t="s">
        <v>66</v>
      </c>
      <c r="I31" s="4"/>
      <c r="J31" s="4"/>
      <c r="L31" s="5" t="s">
        <v>618</v>
      </c>
      <c r="N31" s="7">
        <v>42935</v>
      </c>
      <c r="O31" t="s">
        <v>67</v>
      </c>
      <c r="P31">
        <v>2017</v>
      </c>
      <c r="Q31" s="7">
        <v>42935</v>
      </c>
      <c r="R31" s="8" t="s">
        <v>616</v>
      </c>
    </row>
    <row r="32" spans="1:18" ht="38.25" x14ac:dyDescent="0.2">
      <c r="A32">
        <v>2017</v>
      </c>
      <c r="B32" t="s">
        <v>617</v>
      </c>
      <c r="C32" t="s">
        <v>1</v>
      </c>
      <c r="D32" s="7"/>
      <c r="E32" t="s">
        <v>65</v>
      </c>
      <c r="F32">
        <v>25</v>
      </c>
      <c r="G32" t="s">
        <v>137</v>
      </c>
      <c r="H32" t="s">
        <v>66</v>
      </c>
      <c r="I32" s="4"/>
      <c r="J32" s="4"/>
      <c r="L32" s="5" t="s">
        <v>618</v>
      </c>
      <c r="N32" s="7">
        <v>42935</v>
      </c>
      <c r="O32" t="s">
        <v>67</v>
      </c>
      <c r="P32">
        <v>2017</v>
      </c>
      <c r="Q32" s="7">
        <v>42935</v>
      </c>
      <c r="R32" s="8" t="s">
        <v>616</v>
      </c>
    </row>
    <row r="33" spans="1:18" ht="38.25" x14ac:dyDescent="0.2">
      <c r="A33">
        <v>2017</v>
      </c>
      <c r="B33" t="s">
        <v>617</v>
      </c>
      <c r="C33" t="s">
        <v>1</v>
      </c>
      <c r="D33" s="7"/>
      <c r="E33" t="s">
        <v>65</v>
      </c>
      <c r="F33">
        <v>26</v>
      </c>
      <c r="G33" t="s">
        <v>137</v>
      </c>
      <c r="H33" t="s">
        <v>66</v>
      </c>
      <c r="I33" s="4"/>
      <c r="J33" s="4"/>
      <c r="L33" s="5" t="s">
        <v>618</v>
      </c>
      <c r="N33" s="7">
        <v>42935</v>
      </c>
      <c r="O33" t="s">
        <v>67</v>
      </c>
      <c r="P33">
        <v>2017</v>
      </c>
      <c r="Q33" s="7">
        <v>42935</v>
      </c>
      <c r="R33" s="8" t="s">
        <v>616</v>
      </c>
    </row>
    <row r="34" spans="1:18" ht="38.25" x14ac:dyDescent="0.2">
      <c r="A34">
        <v>2017</v>
      </c>
      <c r="B34" t="s">
        <v>617</v>
      </c>
      <c r="C34" t="s">
        <v>1</v>
      </c>
      <c r="D34" s="7"/>
      <c r="E34" t="s">
        <v>65</v>
      </c>
      <c r="F34">
        <v>27</v>
      </c>
      <c r="G34" t="s">
        <v>137</v>
      </c>
      <c r="H34" t="s">
        <v>66</v>
      </c>
      <c r="I34" s="4"/>
      <c r="J34" s="4"/>
      <c r="L34" s="5" t="s">
        <v>618</v>
      </c>
      <c r="N34" s="7">
        <v>42935</v>
      </c>
      <c r="O34" t="s">
        <v>67</v>
      </c>
      <c r="P34">
        <v>2017</v>
      </c>
      <c r="Q34" s="7">
        <v>42935</v>
      </c>
      <c r="R34" s="8" t="s">
        <v>616</v>
      </c>
    </row>
    <row r="35" spans="1:18" ht="38.25" x14ac:dyDescent="0.2">
      <c r="A35">
        <v>2017</v>
      </c>
      <c r="B35" t="s">
        <v>617</v>
      </c>
      <c r="C35" t="s">
        <v>1</v>
      </c>
      <c r="D35" s="7"/>
      <c r="E35" t="s">
        <v>65</v>
      </c>
      <c r="F35">
        <v>28</v>
      </c>
      <c r="G35" t="s">
        <v>137</v>
      </c>
      <c r="H35" t="s">
        <v>66</v>
      </c>
      <c r="I35" s="4"/>
      <c r="J35" s="4"/>
      <c r="L35" s="5" t="s">
        <v>618</v>
      </c>
      <c r="N35" s="7">
        <v>42935</v>
      </c>
      <c r="O35" t="s">
        <v>67</v>
      </c>
      <c r="P35">
        <v>2017</v>
      </c>
      <c r="Q35" s="7">
        <v>42935</v>
      </c>
      <c r="R35" s="8" t="s">
        <v>616</v>
      </c>
    </row>
    <row r="36" spans="1:18" ht="38.25" x14ac:dyDescent="0.2">
      <c r="A36">
        <v>2017</v>
      </c>
      <c r="B36" t="s">
        <v>617</v>
      </c>
      <c r="C36" t="s">
        <v>1</v>
      </c>
      <c r="D36" s="7"/>
      <c r="E36" t="s">
        <v>65</v>
      </c>
      <c r="F36">
        <v>29</v>
      </c>
      <c r="G36" t="s">
        <v>137</v>
      </c>
      <c r="H36" t="s">
        <v>66</v>
      </c>
      <c r="I36" s="4"/>
      <c r="J36" s="4"/>
      <c r="L36" s="5" t="s">
        <v>618</v>
      </c>
      <c r="N36" s="7">
        <v>42935</v>
      </c>
      <c r="O36" t="s">
        <v>67</v>
      </c>
      <c r="P36">
        <v>2017</v>
      </c>
      <c r="Q36" s="7">
        <v>42935</v>
      </c>
      <c r="R36" s="8" t="s">
        <v>616</v>
      </c>
    </row>
    <row r="37" spans="1:18" ht="38.25" x14ac:dyDescent="0.2">
      <c r="A37">
        <v>2017</v>
      </c>
      <c r="B37" t="s">
        <v>617</v>
      </c>
      <c r="C37" t="s">
        <v>1</v>
      </c>
      <c r="D37" s="7"/>
      <c r="E37" t="s">
        <v>65</v>
      </c>
      <c r="F37">
        <v>30</v>
      </c>
      <c r="G37" t="s">
        <v>137</v>
      </c>
      <c r="H37" t="s">
        <v>66</v>
      </c>
      <c r="I37" s="4"/>
      <c r="J37" s="4"/>
      <c r="L37" s="5" t="s">
        <v>618</v>
      </c>
      <c r="N37" s="7">
        <v>42935</v>
      </c>
      <c r="O37" t="s">
        <v>67</v>
      </c>
      <c r="P37">
        <v>2017</v>
      </c>
      <c r="Q37" s="7">
        <v>42935</v>
      </c>
      <c r="R37" s="8" t="s">
        <v>616</v>
      </c>
    </row>
    <row r="38" spans="1:18" ht="38.25" x14ac:dyDescent="0.2">
      <c r="A38">
        <v>2017</v>
      </c>
      <c r="B38" t="s">
        <v>617</v>
      </c>
      <c r="C38" t="s">
        <v>1</v>
      </c>
      <c r="D38" s="7"/>
      <c r="E38" t="s">
        <v>65</v>
      </c>
      <c r="F38">
        <v>31</v>
      </c>
      <c r="G38" t="s">
        <v>137</v>
      </c>
      <c r="H38" t="s">
        <v>66</v>
      </c>
      <c r="I38" s="4"/>
      <c r="J38" s="4"/>
      <c r="L38" s="5" t="s">
        <v>618</v>
      </c>
      <c r="N38" s="7">
        <v>42935</v>
      </c>
      <c r="O38" t="s">
        <v>67</v>
      </c>
      <c r="P38">
        <v>2017</v>
      </c>
      <c r="Q38" s="7">
        <v>42935</v>
      </c>
      <c r="R38" s="8" t="s">
        <v>616</v>
      </c>
    </row>
    <row r="39" spans="1:18" ht="38.25" x14ac:dyDescent="0.2">
      <c r="A39">
        <v>2017</v>
      </c>
      <c r="B39" t="s">
        <v>617</v>
      </c>
      <c r="C39" t="s">
        <v>1</v>
      </c>
      <c r="D39" s="7"/>
      <c r="E39" t="s">
        <v>65</v>
      </c>
      <c r="F39">
        <v>32</v>
      </c>
      <c r="G39" t="s">
        <v>137</v>
      </c>
      <c r="H39" t="s">
        <v>66</v>
      </c>
      <c r="I39" s="4"/>
      <c r="J39" s="4"/>
      <c r="L39" s="5" t="s">
        <v>618</v>
      </c>
      <c r="N39" s="7">
        <v>42935</v>
      </c>
      <c r="O39" t="s">
        <v>67</v>
      </c>
      <c r="P39">
        <v>2017</v>
      </c>
      <c r="Q39" s="7">
        <v>42935</v>
      </c>
      <c r="R39" s="8" t="s">
        <v>616</v>
      </c>
    </row>
    <row r="40" spans="1:18" ht="38.25" x14ac:dyDescent="0.2">
      <c r="A40">
        <v>2017</v>
      </c>
      <c r="B40" t="s">
        <v>617</v>
      </c>
      <c r="C40" t="s">
        <v>1</v>
      </c>
      <c r="D40" s="7"/>
      <c r="E40" t="s">
        <v>65</v>
      </c>
      <c r="F40">
        <v>33</v>
      </c>
      <c r="G40" t="s">
        <v>137</v>
      </c>
      <c r="H40" t="s">
        <v>66</v>
      </c>
      <c r="I40" s="4"/>
      <c r="J40" s="4"/>
      <c r="L40" s="5" t="s">
        <v>618</v>
      </c>
      <c r="N40" s="7">
        <v>42935</v>
      </c>
      <c r="O40" t="s">
        <v>67</v>
      </c>
      <c r="P40">
        <v>2017</v>
      </c>
      <c r="Q40" s="7">
        <v>42935</v>
      </c>
      <c r="R40" s="8" t="s">
        <v>616</v>
      </c>
    </row>
    <row r="41" spans="1:18" ht="38.25" x14ac:dyDescent="0.2">
      <c r="A41">
        <v>2017</v>
      </c>
      <c r="B41" t="s">
        <v>617</v>
      </c>
      <c r="C41" t="s">
        <v>1</v>
      </c>
      <c r="D41" s="7"/>
      <c r="E41" t="s">
        <v>65</v>
      </c>
      <c r="F41">
        <v>34</v>
      </c>
      <c r="G41" t="s">
        <v>137</v>
      </c>
      <c r="H41" t="s">
        <v>66</v>
      </c>
      <c r="I41" s="4"/>
      <c r="J41" s="4"/>
      <c r="L41" s="5" t="s">
        <v>618</v>
      </c>
      <c r="N41" s="7">
        <v>42935</v>
      </c>
      <c r="O41" t="s">
        <v>67</v>
      </c>
      <c r="P41">
        <v>2017</v>
      </c>
      <c r="Q41" s="7">
        <v>42935</v>
      </c>
      <c r="R41" s="8" t="s">
        <v>616</v>
      </c>
    </row>
    <row r="42" spans="1:18" ht="38.25" x14ac:dyDescent="0.2">
      <c r="A42">
        <v>2017</v>
      </c>
      <c r="B42" t="s">
        <v>617</v>
      </c>
      <c r="C42" t="s">
        <v>1</v>
      </c>
      <c r="D42" s="7"/>
      <c r="E42" t="s">
        <v>65</v>
      </c>
      <c r="F42">
        <v>35</v>
      </c>
      <c r="G42" t="s">
        <v>137</v>
      </c>
      <c r="H42" t="s">
        <v>66</v>
      </c>
      <c r="I42" s="4"/>
      <c r="J42" s="4"/>
      <c r="L42" s="5" t="s">
        <v>618</v>
      </c>
      <c r="N42" s="7">
        <v>42935</v>
      </c>
      <c r="O42" t="s">
        <v>67</v>
      </c>
      <c r="P42">
        <v>2017</v>
      </c>
      <c r="Q42" s="7">
        <v>42935</v>
      </c>
      <c r="R42" s="8" t="s">
        <v>616</v>
      </c>
    </row>
    <row r="43" spans="1:18" ht="38.25" x14ac:dyDescent="0.2">
      <c r="A43">
        <v>2017</v>
      </c>
      <c r="B43" t="s">
        <v>617</v>
      </c>
      <c r="C43" t="s">
        <v>1</v>
      </c>
      <c r="D43" s="7"/>
      <c r="E43" t="s">
        <v>65</v>
      </c>
      <c r="F43">
        <v>36</v>
      </c>
      <c r="G43" t="s">
        <v>137</v>
      </c>
      <c r="H43" t="s">
        <v>66</v>
      </c>
      <c r="I43" s="4"/>
      <c r="J43" s="4"/>
      <c r="L43" s="5" t="s">
        <v>618</v>
      </c>
      <c r="N43" s="7">
        <v>42935</v>
      </c>
      <c r="O43" t="s">
        <v>67</v>
      </c>
      <c r="P43">
        <v>2017</v>
      </c>
      <c r="Q43" s="7">
        <v>42935</v>
      </c>
      <c r="R43" s="8" t="s">
        <v>616</v>
      </c>
    </row>
    <row r="44" spans="1:18" ht="38.25" x14ac:dyDescent="0.2">
      <c r="A44">
        <v>2017</v>
      </c>
      <c r="B44" t="s">
        <v>617</v>
      </c>
      <c r="C44" t="s">
        <v>1</v>
      </c>
      <c r="D44" s="7"/>
      <c r="E44" t="s">
        <v>65</v>
      </c>
      <c r="F44">
        <v>37</v>
      </c>
      <c r="G44" t="s">
        <v>137</v>
      </c>
      <c r="H44" t="s">
        <v>66</v>
      </c>
      <c r="I44" s="4"/>
      <c r="J44" s="4"/>
      <c r="L44" s="5" t="s">
        <v>618</v>
      </c>
      <c r="N44" s="7">
        <v>42935</v>
      </c>
      <c r="O44" t="s">
        <v>67</v>
      </c>
      <c r="P44">
        <v>2017</v>
      </c>
      <c r="Q44" s="7">
        <v>42935</v>
      </c>
      <c r="R44" s="8" t="s">
        <v>616</v>
      </c>
    </row>
    <row r="45" spans="1:18" ht="38.25" x14ac:dyDescent="0.2">
      <c r="A45">
        <v>2017</v>
      </c>
      <c r="B45" t="s">
        <v>617</v>
      </c>
      <c r="C45" t="s">
        <v>1</v>
      </c>
      <c r="D45" s="7"/>
      <c r="E45" t="s">
        <v>65</v>
      </c>
      <c r="F45">
        <v>38</v>
      </c>
      <c r="G45" t="s">
        <v>137</v>
      </c>
      <c r="H45" t="s">
        <v>66</v>
      </c>
      <c r="I45" s="4"/>
      <c r="J45" s="4"/>
      <c r="L45" s="5" t="s">
        <v>618</v>
      </c>
      <c r="N45" s="7">
        <v>42935</v>
      </c>
      <c r="O45" t="s">
        <v>67</v>
      </c>
      <c r="P45">
        <v>2017</v>
      </c>
      <c r="Q45" s="7">
        <v>42935</v>
      </c>
      <c r="R45" s="8" t="s">
        <v>616</v>
      </c>
    </row>
    <row r="46" spans="1:18" ht="38.25" x14ac:dyDescent="0.2">
      <c r="A46">
        <v>2017</v>
      </c>
      <c r="B46" t="s">
        <v>617</v>
      </c>
      <c r="C46" t="s">
        <v>1</v>
      </c>
      <c r="D46" s="7"/>
      <c r="E46" t="s">
        <v>65</v>
      </c>
      <c r="F46">
        <v>39</v>
      </c>
      <c r="G46" t="s">
        <v>137</v>
      </c>
      <c r="H46" t="s">
        <v>66</v>
      </c>
      <c r="I46" s="4"/>
      <c r="J46" s="4"/>
      <c r="L46" s="5" t="s">
        <v>618</v>
      </c>
      <c r="N46" s="7">
        <v>42935</v>
      </c>
      <c r="O46" t="s">
        <v>67</v>
      </c>
      <c r="P46">
        <v>2017</v>
      </c>
      <c r="Q46" s="7">
        <v>42935</v>
      </c>
      <c r="R46" s="8" t="s">
        <v>616</v>
      </c>
    </row>
    <row r="47" spans="1:18" ht="38.25" x14ac:dyDescent="0.2">
      <c r="A47">
        <v>2017</v>
      </c>
      <c r="B47" t="s">
        <v>617</v>
      </c>
      <c r="C47" t="s">
        <v>1</v>
      </c>
      <c r="D47" s="7"/>
      <c r="E47" t="s">
        <v>65</v>
      </c>
      <c r="F47">
        <v>40</v>
      </c>
      <c r="G47" t="s">
        <v>137</v>
      </c>
      <c r="H47" t="s">
        <v>66</v>
      </c>
      <c r="I47" s="4"/>
      <c r="J47" s="4"/>
      <c r="L47" s="5" t="s">
        <v>618</v>
      </c>
      <c r="N47" s="7">
        <v>42935</v>
      </c>
      <c r="O47" t="s">
        <v>67</v>
      </c>
      <c r="P47">
        <v>2017</v>
      </c>
      <c r="Q47" s="7">
        <v>42935</v>
      </c>
      <c r="R47" s="8" t="s">
        <v>616</v>
      </c>
    </row>
    <row r="48" spans="1:18" ht="38.25" x14ac:dyDescent="0.2">
      <c r="A48">
        <v>2017</v>
      </c>
      <c r="B48" t="s">
        <v>617</v>
      </c>
      <c r="C48" t="s">
        <v>1</v>
      </c>
      <c r="D48" s="7"/>
      <c r="E48" t="s">
        <v>65</v>
      </c>
      <c r="F48">
        <v>41</v>
      </c>
      <c r="G48" t="s">
        <v>137</v>
      </c>
      <c r="H48" t="s">
        <v>66</v>
      </c>
      <c r="I48" s="4"/>
      <c r="J48" s="4"/>
      <c r="L48" s="5" t="s">
        <v>618</v>
      </c>
      <c r="N48" s="7">
        <v>42935</v>
      </c>
      <c r="O48" t="s">
        <v>67</v>
      </c>
      <c r="P48">
        <v>2017</v>
      </c>
      <c r="Q48" s="7">
        <v>42935</v>
      </c>
      <c r="R48" s="8" t="s">
        <v>616</v>
      </c>
    </row>
    <row r="49" spans="1:18" ht="38.25" x14ac:dyDescent="0.2">
      <c r="A49">
        <v>2017</v>
      </c>
      <c r="B49" t="s">
        <v>617</v>
      </c>
      <c r="C49" t="s">
        <v>1</v>
      </c>
      <c r="D49" s="7"/>
      <c r="E49" t="s">
        <v>65</v>
      </c>
      <c r="F49">
        <v>42</v>
      </c>
      <c r="G49" t="s">
        <v>137</v>
      </c>
      <c r="H49" t="s">
        <v>66</v>
      </c>
      <c r="I49" s="4"/>
      <c r="J49" s="4"/>
      <c r="L49" s="5" t="s">
        <v>618</v>
      </c>
      <c r="N49" s="7">
        <v>42935</v>
      </c>
      <c r="O49" t="s">
        <v>67</v>
      </c>
      <c r="P49">
        <v>2017</v>
      </c>
      <c r="Q49" s="7">
        <v>42935</v>
      </c>
      <c r="R49" s="8" t="s">
        <v>616</v>
      </c>
    </row>
    <row r="50" spans="1:18" ht="38.25" x14ac:dyDescent="0.2">
      <c r="A50">
        <v>2017</v>
      </c>
      <c r="B50" t="s">
        <v>617</v>
      </c>
      <c r="C50" t="s">
        <v>1</v>
      </c>
      <c r="D50" s="7"/>
      <c r="E50" t="s">
        <v>65</v>
      </c>
      <c r="F50">
        <v>43</v>
      </c>
      <c r="G50" t="s">
        <v>137</v>
      </c>
      <c r="H50" t="s">
        <v>66</v>
      </c>
      <c r="I50" s="4"/>
      <c r="J50" s="4"/>
      <c r="L50" s="5" t="s">
        <v>618</v>
      </c>
      <c r="N50" s="7">
        <v>42935</v>
      </c>
      <c r="O50" t="s">
        <v>67</v>
      </c>
      <c r="P50">
        <v>2017</v>
      </c>
      <c r="Q50" s="7">
        <v>42935</v>
      </c>
      <c r="R50" s="8" t="s">
        <v>616</v>
      </c>
    </row>
    <row r="51" spans="1:18" ht="38.25" x14ac:dyDescent="0.2">
      <c r="A51">
        <v>2017</v>
      </c>
      <c r="B51" t="s">
        <v>617</v>
      </c>
      <c r="C51" t="s">
        <v>1</v>
      </c>
      <c r="D51" s="7"/>
      <c r="E51" t="s">
        <v>65</v>
      </c>
      <c r="F51">
        <v>44</v>
      </c>
      <c r="G51" t="s">
        <v>137</v>
      </c>
      <c r="H51" t="s">
        <v>66</v>
      </c>
      <c r="I51" s="4"/>
      <c r="J51" s="4"/>
      <c r="L51" s="5" t="s">
        <v>618</v>
      </c>
      <c r="N51" s="7">
        <v>42935</v>
      </c>
      <c r="O51" t="s">
        <v>67</v>
      </c>
      <c r="P51">
        <v>2017</v>
      </c>
      <c r="Q51" s="7">
        <v>42935</v>
      </c>
      <c r="R51" s="8" t="s">
        <v>616</v>
      </c>
    </row>
    <row r="52" spans="1:18" ht="38.25" x14ac:dyDescent="0.2">
      <c r="A52">
        <v>2017</v>
      </c>
      <c r="B52" t="s">
        <v>617</v>
      </c>
      <c r="C52" t="s">
        <v>1</v>
      </c>
      <c r="D52" s="7"/>
      <c r="E52" t="s">
        <v>65</v>
      </c>
      <c r="F52">
        <v>45</v>
      </c>
      <c r="G52" t="s">
        <v>137</v>
      </c>
      <c r="H52" t="s">
        <v>66</v>
      </c>
      <c r="I52" s="4"/>
      <c r="J52" s="4"/>
      <c r="L52" s="5" t="s">
        <v>618</v>
      </c>
      <c r="N52" s="7">
        <v>42935</v>
      </c>
      <c r="O52" t="s">
        <v>67</v>
      </c>
      <c r="P52">
        <v>2017</v>
      </c>
      <c r="Q52" s="7">
        <v>42935</v>
      </c>
      <c r="R52" s="8" t="s">
        <v>616</v>
      </c>
    </row>
    <row r="53" spans="1:18" ht="38.25" x14ac:dyDescent="0.2">
      <c r="A53">
        <v>2017</v>
      </c>
      <c r="B53" t="s">
        <v>617</v>
      </c>
      <c r="C53" t="s">
        <v>1</v>
      </c>
      <c r="D53" s="7"/>
      <c r="E53" t="s">
        <v>65</v>
      </c>
      <c r="F53">
        <v>46</v>
      </c>
      <c r="G53" t="s">
        <v>137</v>
      </c>
      <c r="H53" t="s">
        <v>66</v>
      </c>
      <c r="I53" s="4"/>
      <c r="J53" s="4"/>
      <c r="L53" s="5" t="s">
        <v>618</v>
      </c>
      <c r="N53" s="7">
        <v>42935</v>
      </c>
      <c r="O53" t="s">
        <v>67</v>
      </c>
      <c r="P53">
        <v>2017</v>
      </c>
      <c r="Q53" s="7">
        <v>42935</v>
      </c>
      <c r="R53" s="8" t="s">
        <v>616</v>
      </c>
    </row>
    <row r="54" spans="1:18" ht="38.25" x14ac:dyDescent="0.2">
      <c r="A54">
        <v>2017</v>
      </c>
      <c r="B54" t="s">
        <v>617</v>
      </c>
      <c r="C54" t="s">
        <v>1</v>
      </c>
      <c r="D54" s="7"/>
      <c r="E54" t="s">
        <v>65</v>
      </c>
      <c r="F54">
        <v>47</v>
      </c>
      <c r="G54" t="s">
        <v>137</v>
      </c>
      <c r="H54" t="s">
        <v>66</v>
      </c>
      <c r="I54" s="4"/>
      <c r="J54" s="4"/>
      <c r="L54" s="5" t="s">
        <v>618</v>
      </c>
      <c r="N54" s="7">
        <v>42935</v>
      </c>
      <c r="O54" t="s">
        <v>67</v>
      </c>
      <c r="P54">
        <v>2017</v>
      </c>
      <c r="Q54" s="7">
        <v>42935</v>
      </c>
      <c r="R54" s="8" t="s">
        <v>616</v>
      </c>
    </row>
    <row r="55" spans="1:18" ht="38.25" x14ac:dyDescent="0.2">
      <c r="A55">
        <v>2017</v>
      </c>
      <c r="B55" t="s">
        <v>617</v>
      </c>
      <c r="C55" t="s">
        <v>1</v>
      </c>
      <c r="D55" s="7"/>
      <c r="E55" t="s">
        <v>65</v>
      </c>
      <c r="F55">
        <v>48</v>
      </c>
      <c r="G55" t="s">
        <v>137</v>
      </c>
      <c r="H55" t="s">
        <v>66</v>
      </c>
      <c r="I55" s="4"/>
      <c r="J55" s="4"/>
      <c r="L55" s="5" t="s">
        <v>618</v>
      </c>
      <c r="N55" s="7">
        <v>42935</v>
      </c>
      <c r="O55" t="s">
        <v>67</v>
      </c>
      <c r="P55">
        <v>2017</v>
      </c>
      <c r="Q55" s="7">
        <v>42935</v>
      </c>
      <c r="R55" s="8" t="s">
        <v>616</v>
      </c>
    </row>
    <row r="56" spans="1:18" ht="38.25" x14ac:dyDescent="0.2">
      <c r="A56">
        <v>2017</v>
      </c>
      <c r="B56" t="s">
        <v>617</v>
      </c>
      <c r="C56" t="s">
        <v>1</v>
      </c>
      <c r="D56" s="7"/>
      <c r="E56" t="s">
        <v>65</v>
      </c>
      <c r="F56">
        <v>49</v>
      </c>
      <c r="G56" t="s">
        <v>137</v>
      </c>
      <c r="H56" t="s">
        <v>66</v>
      </c>
      <c r="I56" s="4"/>
      <c r="J56" s="4"/>
      <c r="L56" s="5" t="s">
        <v>618</v>
      </c>
      <c r="N56" s="7">
        <v>42935</v>
      </c>
      <c r="O56" t="s">
        <v>67</v>
      </c>
      <c r="P56">
        <v>2017</v>
      </c>
      <c r="Q56" s="7">
        <v>42935</v>
      </c>
      <c r="R56" s="8" t="s">
        <v>616</v>
      </c>
    </row>
    <row r="57" spans="1:18" ht="38.25" x14ac:dyDescent="0.2">
      <c r="A57">
        <v>2017</v>
      </c>
      <c r="B57" t="s">
        <v>617</v>
      </c>
      <c r="C57" t="s">
        <v>1</v>
      </c>
      <c r="D57" s="7"/>
      <c r="E57" t="s">
        <v>65</v>
      </c>
      <c r="F57">
        <v>50</v>
      </c>
      <c r="G57" t="s">
        <v>137</v>
      </c>
      <c r="H57" t="s">
        <v>66</v>
      </c>
      <c r="I57" s="4"/>
      <c r="J57" s="4"/>
      <c r="L57" s="5" t="s">
        <v>618</v>
      </c>
      <c r="N57" s="7">
        <v>42935</v>
      </c>
      <c r="O57" t="s">
        <v>67</v>
      </c>
      <c r="P57">
        <v>2017</v>
      </c>
      <c r="Q57" s="7">
        <v>42935</v>
      </c>
      <c r="R57" s="8" t="s">
        <v>616</v>
      </c>
    </row>
    <row r="58" spans="1:18" ht="38.25" x14ac:dyDescent="0.2">
      <c r="A58">
        <v>2017</v>
      </c>
      <c r="B58" t="s">
        <v>617</v>
      </c>
      <c r="C58" t="s">
        <v>1</v>
      </c>
      <c r="D58" s="7"/>
      <c r="E58" t="s">
        <v>65</v>
      </c>
      <c r="F58">
        <v>51</v>
      </c>
      <c r="G58" t="s">
        <v>137</v>
      </c>
      <c r="H58" t="s">
        <v>66</v>
      </c>
      <c r="I58" s="4"/>
      <c r="J58" s="4"/>
      <c r="L58" s="5" t="s">
        <v>618</v>
      </c>
      <c r="N58" s="7">
        <v>42935</v>
      </c>
      <c r="O58" t="s">
        <v>67</v>
      </c>
      <c r="P58">
        <v>2017</v>
      </c>
      <c r="Q58" s="7">
        <v>42935</v>
      </c>
      <c r="R58" s="8" t="s">
        <v>616</v>
      </c>
    </row>
    <row r="59" spans="1:18" ht="38.25" x14ac:dyDescent="0.2">
      <c r="A59">
        <v>2017</v>
      </c>
      <c r="B59" t="s">
        <v>617</v>
      </c>
      <c r="C59" t="s">
        <v>1</v>
      </c>
      <c r="D59" s="7"/>
      <c r="E59" t="s">
        <v>65</v>
      </c>
      <c r="F59">
        <v>52</v>
      </c>
      <c r="G59" t="s">
        <v>137</v>
      </c>
      <c r="H59" t="s">
        <v>66</v>
      </c>
      <c r="I59" s="4"/>
      <c r="J59" s="4"/>
      <c r="L59" s="5" t="s">
        <v>618</v>
      </c>
      <c r="N59" s="7">
        <v>42935</v>
      </c>
      <c r="O59" t="s">
        <v>67</v>
      </c>
      <c r="P59">
        <v>2017</v>
      </c>
      <c r="Q59" s="7">
        <v>42935</v>
      </c>
      <c r="R59" s="8" t="s">
        <v>616</v>
      </c>
    </row>
    <row r="60" spans="1:18" ht="38.25" x14ac:dyDescent="0.2">
      <c r="A60">
        <v>2017</v>
      </c>
      <c r="B60" t="s">
        <v>617</v>
      </c>
      <c r="C60" t="s">
        <v>1</v>
      </c>
      <c r="D60" s="7"/>
      <c r="E60" t="s">
        <v>65</v>
      </c>
      <c r="F60">
        <v>53</v>
      </c>
      <c r="G60" t="s">
        <v>137</v>
      </c>
      <c r="H60" t="s">
        <v>66</v>
      </c>
      <c r="I60" s="4"/>
      <c r="J60" s="4"/>
      <c r="L60" s="5" t="s">
        <v>618</v>
      </c>
      <c r="N60" s="7">
        <v>42935</v>
      </c>
      <c r="O60" t="s">
        <v>67</v>
      </c>
      <c r="P60">
        <v>2017</v>
      </c>
      <c r="Q60" s="7">
        <v>42935</v>
      </c>
      <c r="R60" s="8" t="s">
        <v>616</v>
      </c>
    </row>
    <row r="61" spans="1:18" ht="38.25" x14ac:dyDescent="0.2">
      <c r="A61">
        <v>2017</v>
      </c>
      <c r="B61" t="s">
        <v>617</v>
      </c>
      <c r="C61" t="s">
        <v>1</v>
      </c>
      <c r="D61" s="7"/>
      <c r="E61" t="s">
        <v>65</v>
      </c>
      <c r="F61">
        <v>54</v>
      </c>
      <c r="G61" t="s">
        <v>137</v>
      </c>
      <c r="H61" t="s">
        <v>66</v>
      </c>
      <c r="I61" s="4"/>
      <c r="J61" s="4"/>
      <c r="L61" s="5" t="s">
        <v>618</v>
      </c>
      <c r="N61" s="7">
        <v>42935</v>
      </c>
      <c r="O61" t="s">
        <v>67</v>
      </c>
      <c r="P61">
        <v>2017</v>
      </c>
      <c r="Q61" s="7">
        <v>42935</v>
      </c>
      <c r="R61" s="8" t="s">
        <v>616</v>
      </c>
    </row>
    <row r="62" spans="1:18" ht="38.25" x14ac:dyDescent="0.2">
      <c r="A62">
        <v>2017</v>
      </c>
      <c r="B62" t="s">
        <v>617</v>
      </c>
      <c r="C62" t="s">
        <v>1</v>
      </c>
      <c r="D62" s="7"/>
      <c r="E62" t="s">
        <v>65</v>
      </c>
      <c r="F62">
        <v>55</v>
      </c>
      <c r="G62" t="s">
        <v>137</v>
      </c>
      <c r="H62" t="s">
        <v>66</v>
      </c>
      <c r="I62" s="4"/>
      <c r="J62" s="4"/>
      <c r="L62" s="5" t="s">
        <v>618</v>
      </c>
      <c r="N62" s="7">
        <v>42935</v>
      </c>
      <c r="O62" t="s">
        <v>67</v>
      </c>
      <c r="P62">
        <v>2017</v>
      </c>
      <c r="Q62" s="7">
        <v>42935</v>
      </c>
      <c r="R62" s="8" t="s">
        <v>616</v>
      </c>
    </row>
    <row r="63" spans="1:18" ht="38.25" x14ac:dyDescent="0.2">
      <c r="A63">
        <v>2017</v>
      </c>
      <c r="B63" t="s">
        <v>617</v>
      </c>
      <c r="C63" t="s">
        <v>1</v>
      </c>
      <c r="D63" s="7"/>
      <c r="E63" t="s">
        <v>65</v>
      </c>
      <c r="F63">
        <v>56</v>
      </c>
      <c r="G63" t="s">
        <v>137</v>
      </c>
      <c r="H63" t="s">
        <v>66</v>
      </c>
      <c r="I63" s="4"/>
      <c r="J63" s="4"/>
      <c r="L63" s="5" t="s">
        <v>618</v>
      </c>
      <c r="N63" s="7">
        <v>42935</v>
      </c>
      <c r="O63" t="s">
        <v>67</v>
      </c>
      <c r="P63">
        <v>2017</v>
      </c>
      <c r="Q63" s="7">
        <v>42935</v>
      </c>
      <c r="R63" s="8" t="s">
        <v>616</v>
      </c>
    </row>
    <row r="64" spans="1:18" ht="38.25" x14ac:dyDescent="0.2">
      <c r="A64">
        <v>2017</v>
      </c>
      <c r="B64" t="s">
        <v>617</v>
      </c>
      <c r="C64" t="s">
        <v>1</v>
      </c>
      <c r="D64" s="7"/>
      <c r="E64" t="s">
        <v>65</v>
      </c>
      <c r="F64">
        <v>57</v>
      </c>
      <c r="G64" t="s">
        <v>137</v>
      </c>
      <c r="H64" t="s">
        <v>66</v>
      </c>
      <c r="I64" s="4"/>
      <c r="J64" s="4"/>
      <c r="L64" s="5" t="s">
        <v>618</v>
      </c>
      <c r="N64" s="7">
        <v>42935</v>
      </c>
      <c r="O64" t="s">
        <v>67</v>
      </c>
      <c r="P64">
        <v>2017</v>
      </c>
      <c r="Q64" s="7">
        <v>42935</v>
      </c>
      <c r="R64" s="8" t="s">
        <v>616</v>
      </c>
    </row>
    <row r="65" spans="1:18" ht="38.25" x14ac:dyDescent="0.2">
      <c r="A65">
        <v>2017</v>
      </c>
      <c r="B65" t="s">
        <v>617</v>
      </c>
      <c r="C65" t="s">
        <v>1</v>
      </c>
      <c r="D65" s="7"/>
      <c r="E65" t="s">
        <v>65</v>
      </c>
      <c r="F65">
        <v>58</v>
      </c>
      <c r="G65" t="s">
        <v>137</v>
      </c>
      <c r="H65" t="s">
        <v>66</v>
      </c>
      <c r="I65" s="4"/>
      <c r="J65" s="4"/>
      <c r="L65" s="5" t="s">
        <v>618</v>
      </c>
      <c r="N65" s="7">
        <v>42935</v>
      </c>
      <c r="O65" t="s">
        <v>67</v>
      </c>
      <c r="P65">
        <v>2017</v>
      </c>
      <c r="Q65" s="7">
        <v>42935</v>
      </c>
      <c r="R65" s="8" t="s">
        <v>616</v>
      </c>
    </row>
    <row r="66" spans="1:18" ht="38.25" x14ac:dyDescent="0.2">
      <c r="A66">
        <v>2017</v>
      </c>
      <c r="B66" t="s">
        <v>617</v>
      </c>
      <c r="C66" t="s">
        <v>1</v>
      </c>
      <c r="D66" s="7"/>
      <c r="E66" t="s">
        <v>65</v>
      </c>
      <c r="F66">
        <v>59</v>
      </c>
      <c r="G66" t="s">
        <v>137</v>
      </c>
      <c r="H66" t="s">
        <v>66</v>
      </c>
      <c r="I66" s="4"/>
      <c r="J66" s="4"/>
      <c r="L66" s="5" t="s">
        <v>618</v>
      </c>
      <c r="N66" s="7">
        <v>42935</v>
      </c>
      <c r="O66" t="s">
        <v>67</v>
      </c>
      <c r="P66">
        <v>2017</v>
      </c>
      <c r="Q66" s="7">
        <v>42935</v>
      </c>
      <c r="R66" s="8" t="s">
        <v>616</v>
      </c>
    </row>
    <row r="67" spans="1:18" ht="38.25" x14ac:dyDescent="0.2">
      <c r="A67">
        <v>2017</v>
      </c>
      <c r="B67" t="s">
        <v>617</v>
      </c>
      <c r="C67" t="s">
        <v>1</v>
      </c>
      <c r="D67" s="7"/>
      <c r="E67" t="s">
        <v>65</v>
      </c>
      <c r="F67">
        <v>60</v>
      </c>
      <c r="G67" t="s">
        <v>137</v>
      </c>
      <c r="H67" t="s">
        <v>66</v>
      </c>
      <c r="I67" s="4"/>
      <c r="J67" s="4"/>
      <c r="L67" s="5" t="s">
        <v>618</v>
      </c>
      <c r="N67" s="7">
        <v>42935</v>
      </c>
      <c r="O67" t="s">
        <v>67</v>
      </c>
      <c r="P67">
        <v>2017</v>
      </c>
      <c r="Q67" s="7">
        <v>42935</v>
      </c>
      <c r="R67" s="8" t="s">
        <v>616</v>
      </c>
    </row>
    <row r="68" spans="1:18" ht="38.25" x14ac:dyDescent="0.2">
      <c r="A68">
        <v>2017</v>
      </c>
      <c r="B68" t="s">
        <v>617</v>
      </c>
      <c r="C68" t="s">
        <v>1</v>
      </c>
      <c r="D68" s="7"/>
      <c r="E68" t="s">
        <v>65</v>
      </c>
      <c r="F68">
        <v>61</v>
      </c>
      <c r="G68" t="s">
        <v>137</v>
      </c>
      <c r="H68" t="s">
        <v>66</v>
      </c>
      <c r="I68" s="4"/>
      <c r="J68" s="4"/>
      <c r="L68" s="5" t="s">
        <v>618</v>
      </c>
      <c r="N68" s="7">
        <v>42935</v>
      </c>
      <c r="O68" t="s">
        <v>67</v>
      </c>
      <c r="P68">
        <v>2017</v>
      </c>
      <c r="Q68" s="7">
        <v>42935</v>
      </c>
      <c r="R68" s="8" t="s">
        <v>616</v>
      </c>
    </row>
    <row r="69" spans="1:18" ht="38.25" x14ac:dyDescent="0.2">
      <c r="A69">
        <v>2017</v>
      </c>
      <c r="B69" t="s">
        <v>617</v>
      </c>
      <c r="C69" t="s">
        <v>1</v>
      </c>
      <c r="D69" s="7"/>
      <c r="E69" t="s">
        <v>65</v>
      </c>
      <c r="F69">
        <v>62</v>
      </c>
      <c r="G69" t="s">
        <v>137</v>
      </c>
      <c r="H69" t="s">
        <v>66</v>
      </c>
      <c r="I69" s="4"/>
      <c r="J69" s="4"/>
      <c r="L69" s="5" t="s">
        <v>618</v>
      </c>
      <c r="N69" s="7">
        <v>42935</v>
      </c>
      <c r="O69" t="s">
        <v>67</v>
      </c>
      <c r="P69">
        <v>2017</v>
      </c>
      <c r="Q69" s="7">
        <v>42935</v>
      </c>
      <c r="R69" s="8" t="s">
        <v>616</v>
      </c>
    </row>
    <row r="70" spans="1:18" ht="38.25" x14ac:dyDescent="0.2">
      <c r="A70">
        <v>2017</v>
      </c>
      <c r="B70" t="s">
        <v>617</v>
      </c>
      <c r="C70" t="s">
        <v>1</v>
      </c>
      <c r="D70" s="7"/>
      <c r="E70" t="s">
        <v>65</v>
      </c>
      <c r="F70">
        <v>63</v>
      </c>
      <c r="G70" t="s">
        <v>137</v>
      </c>
      <c r="H70" t="s">
        <v>66</v>
      </c>
      <c r="I70" s="4"/>
      <c r="J70" s="4"/>
      <c r="L70" s="5" t="s">
        <v>618</v>
      </c>
      <c r="N70" s="7">
        <v>42935</v>
      </c>
      <c r="O70" t="s">
        <v>67</v>
      </c>
      <c r="P70">
        <v>2017</v>
      </c>
      <c r="Q70" s="7">
        <v>42935</v>
      </c>
      <c r="R70" s="8" t="s">
        <v>616</v>
      </c>
    </row>
    <row r="71" spans="1:18" ht="38.25" x14ac:dyDescent="0.2">
      <c r="A71">
        <v>2017</v>
      </c>
      <c r="B71" t="s">
        <v>617</v>
      </c>
      <c r="C71" t="s">
        <v>1</v>
      </c>
      <c r="D71" s="7"/>
      <c r="E71" t="s">
        <v>65</v>
      </c>
      <c r="F71">
        <v>64</v>
      </c>
      <c r="G71" t="s">
        <v>137</v>
      </c>
      <c r="H71" t="s">
        <v>66</v>
      </c>
      <c r="I71" s="4"/>
      <c r="J71" s="4"/>
      <c r="L71" s="5" t="s">
        <v>618</v>
      </c>
      <c r="N71" s="7">
        <v>42935</v>
      </c>
      <c r="O71" t="s">
        <v>67</v>
      </c>
      <c r="P71">
        <v>2017</v>
      </c>
      <c r="Q71" s="7">
        <v>42935</v>
      </c>
      <c r="R71" s="8" t="s">
        <v>616</v>
      </c>
    </row>
    <row r="72" spans="1:18" ht="38.25" x14ac:dyDescent="0.2">
      <c r="A72">
        <v>2017</v>
      </c>
      <c r="B72" t="s">
        <v>617</v>
      </c>
      <c r="C72" t="s">
        <v>1</v>
      </c>
      <c r="D72" s="7"/>
      <c r="E72" t="s">
        <v>65</v>
      </c>
      <c r="F72">
        <v>65</v>
      </c>
      <c r="G72" t="s">
        <v>137</v>
      </c>
      <c r="H72" t="s">
        <v>66</v>
      </c>
      <c r="I72" s="4"/>
      <c r="J72" s="4"/>
      <c r="L72" s="5" t="s">
        <v>618</v>
      </c>
      <c r="N72" s="7">
        <v>42935</v>
      </c>
      <c r="O72" t="s">
        <v>67</v>
      </c>
      <c r="P72">
        <v>2017</v>
      </c>
      <c r="Q72" s="7">
        <v>42935</v>
      </c>
      <c r="R72" s="8" t="s">
        <v>616</v>
      </c>
    </row>
    <row r="73" spans="1:18" ht="38.25" x14ac:dyDescent="0.2">
      <c r="A73">
        <v>2017</v>
      </c>
      <c r="B73" t="s">
        <v>617</v>
      </c>
      <c r="C73" t="s">
        <v>1</v>
      </c>
      <c r="D73" s="7"/>
      <c r="E73" t="s">
        <v>65</v>
      </c>
      <c r="F73">
        <v>66</v>
      </c>
      <c r="G73" t="s">
        <v>137</v>
      </c>
      <c r="H73" t="s">
        <v>66</v>
      </c>
      <c r="I73" s="4"/>
      <c r="J73" s="4"/>
      <c r="L73" s="5" t="s">
        <v>618</v>
      </c>
      <c r="N73" s="7">
        <v>42935</v>
      </c>
      <c r="O73" t="s">
        <v>67</v>
      </c>
      <c r="P73">
        <v>2017</v>
      </c>
      <c r="Q73" s="7">
        <v>42935</v>
      </c>
      <c r="R73" s="8" t="s">
        <v>616</v>
      </c>
    </row>
    <row r="74" spans="1:18" ht="38.25" x14ac:dyDescent="0.2">
      <c r="A74">
        <v>2017</v>
      </c>
      <c r="B74" t="s">
        <v>617</v>
      </c>
      <c r="C74" t="s">
        <v>1</v>
      </c>
      <c r="D74" s="7"/>
      <c r="E74" t="s">
        <v>65</v>
      </c>
      <c r="F74">
        <v>67</v>
      </c>
      <c r="G74" t="s">
        <v>137</v>
      </c>
      <c r="H74" t="s">
        <v>66</v>
      </c>
      <c r="I74" s="4"/>
      <c r="J74" s="4"/>
      <c r="L74" s="5" t="s">
        <v>618</v>
      </c>
      <c r="N74" s="7">
        <v>42935</v>
      </c>
      <c r="O74" t="s">
        <v>67</v>
      </c>
      <c r="P74">
        <v>2017</v>
      </c>
      <c r="Q74" s="7">
        <v>42935</v>
      </c>
      <c r="R74" s="8" t="s">
        <v>616</v>
      </c>
    </row>
    <row r="75" spans="1:18" ht="38.25" x14ac:dyDescent="0.2">
      <c r="A75">
        <v>2017</v>
      </c>
      <c r="B75" t="s">
        <v>617</v>
      </c>
      <c r="C75" t="s">
        <v>1</v>
      </c>
      <c r="D75" s="7"/>
      <c r="E75" t="s">
        <v>65</v>
      </c>
      <c r="F75">
        <v>68</v>
      </c>
      <c r="G75" t="s">
        <v>137</v>
      </c>
      <c r="H75" t="s">
        <v>66</v>
      </c>
      <c r="I75" s="4"/>
      <c r="J75" s="4"/>
      <c r="L75" s="5" t="s">
        <v>618</v>
      </c>
      <c r="N75" s="7">
        <v>42935</v>
      </c>
      <c r="O75" t="s">
        <v>67</v>
      </c>
      <c r="P75">
        <v>2017</v>
      </c>
      <c r="Q75" s="7">
        <v>42935</v>
      </c>
      <c r="R75" s="8" t="s">
        <v>616</v>
      </c>
    </row>
    <row r="76" spans="1:18" ht="38.25" x14ac:dyDescent="0.2">
      <c r="A76">
        <v>2017</v>
      </c>
      <c r="B76" t="s">
        <v>617</v>
      </c>
      <c r="C76" t="s">
        <v>1</v>
      </c>
      <c r="D76" s="7"/>
      <c r="E76" t="s">
        <v>65</v>
      </c>
      <c r="F76">
        <v>69</v>
      </c>
      <c r="G76" t="s">
        <v>137</v>
      </c>
      <c r="H76" t="s">
        <v>66</v>
      </c>
      <c r="I76" s="4"/>
      <c r="J76" s="4"/>
      <c r="L76" s="5" t="s">
        <v>618</v>
      </c>
      <c r="N76" s="7">
        <v>42935</v>
      </c>
      <c r="O76" t="s">
        <v>67</v>
      </c>
      <c r="P76">
        <v>2017</v>
      </c>
      <c r="Q76" s="7">
        <v>42935</v>
      </c>
      <c r="R76" s="8" t="s">
        <v>616</v>
      </c>
    </row>
    <row r="77" spans="1:18" ht="38.25" x14ac:dyDescent="0.2">
      <c r="A77">
        <v>2017</v>
      </c>
      <c r="B77" t="s">
        <v>617</v>
      </c>
      <c r="C77" t="s">
        <v>1</v>
      </c>
      <c r="D77" s="7"/>
      <c r="E77" t="s">
        <v>65</v>
      </c>
      <c r="F77">
        <v>70</v>
      </c>
      <c r="G77" t="s">
        <v>137</v>
      </c>
      <c r="H77" t="s">
        <v>66</v>
      </c>
      <c r="I77" s="4"/>
      <c r="J77" s="4"/>
      <c r="L77" s="5" t="s">
        <v>618</v>
      </c>
      <c r="N77" s="7">
        <v>42935</v>
      </c>
      <c r="O77" t="s">
        <v>67</v>
      </c>
      <c r="P77">
        <v>2017</v>
      </c>
      <c r="Q77" s="7">
        <v>42935</v>
      </c>
      <c r="R77" s="8" t="s">
        <v>616</v>
      </c>
    </row>
    <row r="78" spans="1:18" ht="38.25" x14ac:dyDescent="0.2">
      <c r="A78">
        <v>2017</v>
      </c>
      <c r="B78" t="s">
        <v>617</v>
      </c>
      <c r="C78" t="s">
        <v>1</v>
      </c>
      <c r="D78" s="7"/>
      <c r="E78" t="s">
        <v>65</v>
      </c>
      <c r="F78">
        <v>71</v>
      </c>
      <c r="G78" t="s">
        <v>137</v>
      </c>
      <c r="H78" t="s">
        <v>66</v>
      </c>
      <c r="I78" s="4"/>
      <c r="J78" s="4"/>
      <c r="L78" s="5" t="s">
        <v>618</v>
      </c>
      <c r="N78" s="7">
        <v>42935</v>
      </c>
      <c r="O78" t="s">
        <v>67</v>
      </c>
      <c r="P78">
        <v>2017</v>
      </c>
      <c r="Q78" s="7">
        <v>42935</v>
      </c>
      <c r="R78" s="8" t="s">
        <v>616</v>
      </c>
    </row>
    <row r="79" spans="1:18" ht="38.25" x14ac:dyDescent="0.2">
      <c r="A79">
        <v>2017</v>
      </c>
      <c r="B79" t="s">
        <v>617</v>
      </c>
      <c r="C79" t="s">
        <v>1</v>
      </c>
      <c r="D79" s="7"/>
      <c r="E79" t="s">
        <v>65</v>
      </c>
      <c r="F79">
        <v>72</v>
      </c>
      <c r="G79" t="s">
        <v>137</v>
      </c>
      <c r="H79" t="s">
        <v>66</v>
      </c>
      <c r="I79" s="4"/>
      <c r="J79" s="4"/>
      <c r="L79" s="5" t="s">
        <v>618</v>
      </c>
      <c r="N79" s="7">
        <v>42935</v>
      </c>
      <c r="O79" t="s">
        <v>67</v>
      </c>
      <c r="P79">
        <v>2017</v>
      </c>
      <c r="Q79" s="7">
        <v>42935</v>
      </c>
      <c r="R79" s="8" t="s">
        <v>616</v>
      </c>
    </row>
    <row r="80" spans="1:18" ht="38.25" x14ac:dyDescent="0.2">
      <c r="A80">
        <v>2017</v>
      </c>
      <c r="B80" t="s">
        <v>617</v>
      </c>
      <c r="C80" t="s">
        <v>1</v>
      </c>
      <c r="D80" s="7"/>
      <c r="E80" t="s">
        <v>65</v>
      </c>
      <c r="F80">
        <v>73</v>
      </c>
      <c r="G80" t="s">
        <v>137</v>
      </c>
      <c r="H80" t="s">
        <v>66</v>
      </c>
      <c r="I80" s="4"/>
      <c r="J80" s="4"/>
      <c r="L80" s="5" t="s">
        <v>618</v>
      </c>
      <c r="N80" s="7">
        <v>42935</v>
      </c>
      <c r="O80" t="s">
        <v>67</v>
      </c>
      <c r="P80">
        <v>2017</v>
      </c>
      <c r="Q80" s="7">
        <v>42935</v>
      </c>
      <c r="R80" s="8" t="s">
        <v>616</v>
      </c>
    </row>
    <row r="81" spans="1:18" ht="38.25" x14ac:dyDescent="0.2">
      <c r="A81">
        <v>2017</v>
      </c>
      <c r="B81" t="s">
        <v>617</v>
      </c>
      <c r="C81" t="s">
        <v>1</v>
      </c>
      <c r="D81" s="7"/>
      <c r="E81" t="s">
        <v>65</v>
      </c>
      <c r="F81">
        <v>74</v>
      </c>
      <c r="G81" t="s">
        <v>137</v>
      </c>
      <c r="H81" t="s">
        <v>66</v>
      </c>
      <c r="I81" s="4"/>
      <c r="J81" s="4"/>
      <c r="L81" s="5" t="s">
        <v>618</v>
      </c>
      <c r="N81" s="7">
        <v>42935</v>
      </c>
      <c r="O81" t="s">
        <v>67</v>
      </c>
      <c r="P81">
        <v>2017</v>
      </c>
      <c r="Q81" s="7">
        <v>42935</v>
      </c>
      <c r="R81" s="8" t="s">
        <v>616</v>
      </c>
    </row>
    <row r="82" spans="1:18" ht="38.25" x14ac:dyDescent="0.2">
      <c r="A82">
        <v>2017</v>
      </c>
      <c r="B82" t="s">
        <v>617</v>
      </c>
      <c r="C82" t="s">
        <v>1</v>
      </c>
      <c r="D82" s="7"/>
      <c r="E82" t="s">
        <v>65</v>
      </c>
      <c r="F82">
        <v>75</v>
      </c>
      <c r="G82" t="s">
        <v>137</v>
      </c>
      <c r="H82" t="s">
        <v>66</v>
      </c>
      <c r="I82" s="4"/>
      <c r="J82" s="4"/>
      <c r="L82" s="5" t="s">
        <v>618</v>
      </c>
      <c r="N82" s="7">
        <v>42935</v>
      </c>
      <c r="O82" t="s">
        <v>67</v>
      </c>
      <c r="P82">
        <v>2017</v>
      </c>
      <c r="Q82" s="7">
        <v>42935</v>
      </c>
      <c r="R82" s="8" t="s">
        <v>616</v>
      </c>
    </row>
    <row r="83" spans="1:18" ht="38.25" x14ac:dyDescent="0.2">
      <c r="A83">
        <v>2017</v>
      </c>
      <c r="B83" t="s">
        <v>617</v>
      </c>
      <c r="C83" t="s">
        <v>1</v>
      </c>
      <c r="D83" s="7"/>
      <c r="E83" t="s">
        <v>65</v>
      </c>
      <c r="F83">
        <v>76</v>
      </c>
      <c r="G83" t="s">
        <v>137</v>
      </c>
      <c r="H83" t="s">
        <v>66</v>
      </c>
      <c r="I83" s="4"/>
      <c r="J83" s="4"/>
      <c r="L83" s="5" t="s">
        <v>618</v>
      </c>
      <c r="N83" s="7">
        <v>42935</v>
      </c>
      <c r="O83" t="s">
        <v>67</v>
      </c>
      <c r="P83">
        <v>2017</v>
      </c>
      <c r="Q83" s="7">
        <v>42935</v>
      </c>
      <c r="R83" s="8" t="s">
        <v>616</v>
      </c>
    </row>
    <row r="84" spans="1:18" ht="38.25" x14ac:dyDescent="0.2">
      <c r="A84">
        <v>2017</v>
      </c>
      <c r="B84" t="s">
        <v>617</v>
      </c>
      <c r="C84" t="s">
        <v>1</v>
      </c>
      <c r="D84" s="7"/>
      <c r="E84" t="s">
        <v>65</v>
      </c>
      <c r="F84">
        <v>77</v>
      </c>
      <c r="G84" t="s">
        <v>137</v>
      </c>
      <c r="H84" t="s">
        <v>66</v>
      </c>
      <c r="I84" s="4"/>
      <c r="J84" s="4"/>
      <c r="L84" s="5" t="s">
        <v>618</v>
      </c>
      <c r="N84" s="7">
        <v>42935</v>
      </c>
      <c r="O84" t="s">
        <v>67</v>
      </c>
      <c r="P84">
        <v>2017</v>
      </c>
      <c r="Q84" s="7">
        <v>42935</v>
      </c>
      <c r="R84" s="8" t="s">
        <v>616</v>
      </c>
    </row>
    <row r="85" spans="1:18" ht="38.25" x14ac:dyDescent="0.2">
      <c r="A85">
        <v>2017</v>
      </c>
      <c r="B85" t="s">
        <v>617</v>
      </c>
      <c r="C85" t="s">
        <v>1</v>
      </c>
      <c r="D85" s="7"/>
      <c r="E85" t="s">
        <v>65</v>
      </c>
      <c r="F85">
        <v>78</v>
      </c>
      <c r="G85" t="s">
        <v>137</v>
      </c>
      <c r="H85" t="s">
        <v>66</v>
      </c>
      <c r="I85" s="4"/>
      <c r="J85" s="4"/>
      <c r="L85" s="5" t="s">
        <v>618</v>
      </c>
      <c r="N85" s="7">
        <v>42935</v>
      </c>
      <c r="O85" t="s">
        <v>67</v>
      </c>
      <c r="P85">
        <v>2017</v>
      </c>
      <c r="Q85" s="7">
        <v>42935</v>
      </c>
      <c r="R85" s="8" t="s">
        <v>616</v>
      </c>
    </row>
    <row r="86" spans="1:18" ht="38.25" x14ac:dyDescent="0.2">
      <c r="A86">
        <v>2017</v>
      </c>
      <c r="B86" t="s">
        <v>617</v>
      </c>
      <c r="C86" t="s">
        <v>1</v>
      </c>
      <c r="D86" s="7"/>
      <c r="E86" t="s">
        <v>65</v>
      </c>
      <c r="F86">
        <v>79</v>
      </c>
      <c r="G86" t="s">
        <v>137</v>
      </c>
      <c r="H86" t="s">
        <v>66</v>
      </c>
      <c r="I86" s="4"/>
      <c r="J86" s="4"/>
      <c r="L86" s="5" t="s">
        <v>618</v>
      </c>
      <c r="N86" s="7">
        <v>42935</v>
      </c>
      <c r="O86" t="s">
        <v>67</v>
      </c>
      <c r="P86">
        <v>2017</v>
      </c>
      <c r="Q86" s="7">
        <v>42935</v>
      </c>
      <c r="R86" s="8" t="s">
        <v>616</v>
      </c>
    </row>
    <row r="87" spans="1:18" ht="38.25" x14ac:dyDescent="0.2">
      <c r="A87">
        <v>2017</v>
      </c>
      <c r="B87" t="s">
        <v>617</v>
      </c>
      <c r="C87" t="s">
        <v>1</v>
      </c>
      <c r="D87" s="7"/>
      <c r="E87" t="s">
        <v>65</v>
      </c>
      <c r="F87">
        <v>80</v>
      </c>
      <c r="G87" t="s">
        <v>137</v>
      </c>
      <c r="H87" t="s">
        <v>66</v>
      </c>
      <c r="I87" s="4"/>
      <c r="J87" s="4"/>
      <c r="L87" s="5" t="s">
        <v>618</v>
      </c>
      <c r="N87" s="7">
        <v>42935</v>
      </c>
      <c r="O87" t="s">
        <v>67</v>
      </c>
      <c r="P87">
        <v>2017</v>
      </c>
      <c r="Q87" s="7">
        <v>42935</v>
      </c>
      <c r="R87" s="8" t="s">
        <v>616</v>
      </c>
    </row>
    <row r="88" spans="1:18" ht="38.25" x14ac:dyDescent="0.2">
      <c r="A88">
        <v>2017</v>
      </c>
      <c r="B88" t="s">
        <v>617</v>
      </c>
      <c r="C88" t="s">
        <v>1</v>
      </c>
      <c r="D88" s="7"/>
      <c r="E88" t="s">
        <v>65</v>
      </c>
      <c r="F88">
        <v>81</v>
      </c>
      <c r="G88" t="s">
        <v>137</v>
      </c>
      <c r="H88" t="s">
        <v>66</v>
      </c>
      <c r="I88" s="4"/>
      <c r="J88" s="4"/>
      <c r="L88" s="5" t="s">
        <v>618</v>
      </c>
      <c r="N88" s="7">
        <v>42935</v>
      </c>
      <c r="O88" t="s">
        <v>67</v>
      </c>
      <c r="P88">
        <v>2017</v>
      </c>
      <c r="Q88" s="7">
        <v>42935</v>
      </c>
      <c r="R88" s="8" t="s">
        <v>616</v>
      </c>
    </row>
    <row r="89" spans="1:18" ht="38.25" x14ac:dyDescent="0.2">
      <c r="A89">
        <v>2017</v>
      </c>
      <c r="B89" t="s">
        <v>617</v>
      </c>
      <c r="C89" t="s">
        <v>1</v>
      </c>
      <c r="D89" s="7"/>
      <c r="E89" t="s">
        <v>65</v>
      </c>
      <c r="F89">
        <v>82</v>
      </c>
      <c r="G89" t="s">
        <v>137</v>
      </c>
      <c r="H89" t="s">
        <v>66</v>
      </c>
      <c r="I89" s="4"/>
      <c r="J89" s="4"/>
      <c r="L89" s="5" t="s">
        <v>618</v>
      </c>
      <c r="N89" s="7">
        <v>42935</v>
      </c>
      <c r="O89" t="s">
        <v>67</v>
      </c>
      <c r="P89">
        <v>2017</v>
      </c>
      <c r="Q89" s="7">
        <v>42935</v>
      </c>
      <c r="R89" s="8" t="s">
        <v>616</v>
      </c>
    </row>
    <row r="90" spans="1:18" ht="38.25" x14ac:dyDescent="0.2">
      <c r="A90">
        <v>2017</v>
      </c>
      <c r="B90" t="s">
        <v>617</v>
      </c>
      <c r="C90" t="s">
        <v>1</v>
      </c>
      <c r="D90" s="7"/>
      <c r="E90" t="s">
        <v>65</v>
      </c>
      <c r="F90">
        <v>83</v>
      </c>
      <c r="G90" t="s">
        <v>137</v>
      </c>
      <c r="H90" t="s">
        <v>66</v>
      </c>
      <c r="I90" s="4"/>
      <c r="J90" s="4"/>
      <c r="L90" s="5" t="s">
        <v>618</v>
      </c>
      <c r="N90" s="7">
        <v>42935</v>
      </c>
      <c r="O90" t="s">
        <v>67</v>
      </c>
      <c r="P90">
        <v>2017</v>
      </c>
      <c r="Q90" s="7">
        <v>42935</v>
      </c>
      <c r="R90" s="8" t="s">
        <v>616</v>
      </c>
    </row>
    <row r="91" spans="1:18" ht="38.25" x14ac:dyDescent="0.2">
      <c r="A91">
        <v>2017</v>
      </c>
      <c r="B91" t="s">
        <v>617</v>
      </c>
      <c r="C91" t="s">
        <v>1</v>
      </c>
      <c r="D91" s="7"/>
      <c r="E91" t="s">
        <v>65</v>
      </c>
      <c r="F91">
        <v>84</v>
      </c>
      <c r="G91" t="s">
        <v>137</v>
      </c>
      <c r="H91" t="s">
        <v>66</v>
      </c>
      <c r="I91" s="4"/>
      <c r="J91" s="4"/>
      <c r="L91" s="5" t="s">
        <v>618</v>
      </c>
      <c r="N91" s="7">
        <v>42935</v>
      </c>
      <c r="O91" t="s">
        <v>67</v>
      </c>
      <c r="P91">
        <v>2017</v>
      </c>
      <c r="Q91" s="7">
        <v>42935</v>
      </c>
      <c r="R91" s="8" t="s">
        <v>616</v>
      </c>
    </row>
    <row r="92" spans="1:18" ht="38.25" x14ac:dyDescent="0.2">
      <c r="A92">
        <v>2017</v>
      </c>
      <c r="B92" t="s">
        <v>617</v>
      </c>
      <c r="C92" t="s">
        <v>1</v>
      </c>
      <c r="D92" s="7"/>
      <c r="E92" t="s">
        <v>65</v>
      </c>
      <c r="F92">
        <v>85</v>
      </c>
      <c r="G92" t="s">
        <v>137</v>
      </c>
      <c r="H92" t="s">
        <v>66</v>
      </c>
      <c r="I92" s="4"/>
      <c r="J92" s="4"/>
      <c r="L92" s="5" t="s">
        <v>618</v>
      </c>
      <c r="N92" s="7">
        <v>42935</v>
      </c>
      <c r="O92" t="s">
        <v>67</v>
      </c>
      <c r="P92">
        <v>2017</v>
      </c>
      <c r="Q92" s="7">
        <v>42935</v>
      </c>
      <c r="R92" s="8" t="s">
        <v>616</v>
      </c>
    </row>
    <row r="93" spans="1:18" ht="38.25" x14ac:dyDescent="0.2">
      <c r="A93">
        <v>2017</v>
      </c>
      <c r="B93" t="s">
        <v>617</v>
      </c>
      <c r="C93" t="s">
        <v>1</v>
      </c>
      <c r="D93" s="7"/>
      <c r="E93" t="s">
        <v>65</v>
      </c>
      <c r="F93">
        <v>86</v>
      </c>
      <c r="G93" t="s">
        <v>137</v>
      </c>
      <c r="H93" t="s">
        <v>66</v>
      </c>
      <c r="I93" s="4"/>
      <c r="J93" s="4"/>
      <c r="L93" s="5" t="s">
        <v>618</v>
      </c>
      <c r="N93" s="7">
        <v>42935</v>
      </c>
      <c r="O93" t="s">
        <v>67</v>
      </c>
      <c r="P93">
        <v>2017</v>
      </c>
      <c r="Q93" s="7">
        <v>42935</v>
      </c>
      <c r="R93" s="8" t="s">
        <v>616</v>
      </c>
    </row>
    <row r="94" spans="1:18" ht="38.25" x14ac:dyDescent="0.2">
      <c r="A94">
        <v>2017</v>
      </c>
      <c r="B94" t="s">
        <v>617</v>
      </c>
      <c r="C94" t="s">
        <v>1</v>
      </c>
      <c r="D94" s="7"/>
      <c r="E94" t="s">
        <v>65</v>
      </c>
      <c r="F94">
        <v>87</v>
      </c>
      <c r="G94" t="s">
        <v>137</v>
      </c>
      <c r="H94" t="s">
        <v>66</v>
      </c>
      <c r="I94" s="4"/>
      <c r="J94" s="4"/>
      <c r="L94" s="5" t="s">
        <v>618</v>
      </c>
      <c r="N94" s="7">
        <v>42935</v>
      </c>
      <c r="O94" t="s">
        <v>67</v>
      </c>
      <c r="P94">
        <v>2017</v>
      </c>
      <c r="Q94" s="7">
        <v>42935</v>
      </c>
      <c r="R94" s="8" t="s">
        <v>616</v>
      </c>
    </row>
    <row r="95" spans="1:18" ht="38.25" x14ac:dyDescent="0.2">
      <c r="A95">
        <v>2017</v>
      </c>
      <c r="B95" t="s">
        <v>617</v>
      </c>
      <c r="C95" t="s">
        <v>1</v>
      </c>
      <c r="D95" s="7"/>
      <c r="E95" t="s">
        <v>65</v>
      </c>
      <c r="F95">
        <v>88</v>
      </c>
      <c r="G95" t="s">
        <v>137</v>
      </c>
      <c r="H95" t="s">
        <v>66</v>
      </c>
      <c r="I95" s="4"/>
      <c r="J95" s="4"/>
      <c r="L95" s="5" t="s">
        <v>618</v>
      </c>
      <c r="N95" s="7">
        <v>42935</v>
      </c>
      <c r="O95" t="s">
        <v>67</v>
      </c>
      <c r="P95">
        <v>2017</v>
      </c>
      <c r="Q95" s="7">
        <v>42935</v>
      </c>
      <c r="R95" s="8" t="s">
        <v>616</v>
      </c>
    </row>
    <row r="96" spans="1:18" ht="38.25" x14ac:dyDescent="0.2">
      <c r="A96">
        <v>2017</v>
      </c>
      <c r="B96" t="s">
        <v>617</v>
      </c>
      <c r="C96" t="s">
        <v>1</v>
      </c>
      <c r="D96" s="7"/>
      <c r="E96" t="s">
        <v>65</v>
      </c>
      <c r="F96">
        <v>89</v>
      </c>
      <c r="G96" t="s">
        <v>137</v>
      </c>
      <c r="H96" t="s">
        <v>66</v>
      </c>
      <c r="I96" s="4"/>
      <c r="J96" s="4"/>
      <c r="L96" s="5" t="s">
        <v>618</v>
      </c>
      <c r="N96" s="7">
        <v>42935</v>
      </c>
      <c r="O96" t="s">
        <v>67</v>
      </c>
      <c r="P96">
        <v>2017</v>
      </c>
      <c r="Q96" s="7">
        <v>42935</v>
      </c>
      <c r="R96" s="8" t="s">
        <v>616</v>
      </c>
    </row>
    <row r="97" spans="1:18" ht="38.25" x14ac:dyDescent="0.2">
      <c r="A97">
        <v>2017</v>
      </c>
      <c r="B97" t="s">
        <v>617</v>
      </c>
      <c r="C97" t="s">
        <v>1</v>
      </c>
      <c r="D97" s="7"/>
      <c r="E97" t="s">
        <v>65</v>
      </c>
      <c r="F97">
        <v>90</v>
      </c>
      <c r="G97" t="s">
        <v>137</v>
      </c>
      <c r="H97" t="s">
        <v>66</v>
      </c>
      <c r="I97" s="4"/>
      <c r="J97" s="4"/>
      <c r="L97" s="5" t="s">
        <v>618</v>
      </c>
      <c r="N97" s="7">
        <v>42935</v>
      </c>
      <c r="O97" t="s">
        <v>67</v>
      </c>
      <c r="P97">
        <v>2017</v>
      </c>
      <c r="Q97" s="7">
        <v>42935</v>
      </c>
      <c r="R97" s="8" t="s">
        <v>616</v>
      </c>
    </row>
    <row r="98" spans="1:18" ht="38.25" x14ac:dyDescent="0.2">
      <c r="A98">
        <v>2017</v>
      </c>
      <c r="B98" t="s">
        <v>617</v>
      </c>
      <c r="C98" t="s">
        <v>1</v>
      </c>
      <c r="D98" s="7"/>
      <c r="E98" t="s">
        <v>65</v>
      </c>
      <c r="F98">
        <v>91</v>
      </c>
      <c r="G98" t="s">
        <v>137</v>
      </c>
      <c r="H98" t="s">
        <v>66</v>
      </c>
      <c r="I98" s="4"/>
      <c r="J98" s="4"/>
      <c r="L98" s="5" t="s">
        <v>618</v>
      </c>
      <c r="N98" s="7">
        <v>42935</v>
      </c>
      <c r="O98" t="s">
        <v>67</v>
      </c>
      <c r="P98">
        <v>2017</v>
      </c>
      <c r="Q98" s="7">
        <v>42935</v>
      </c>
      <c r="R98" s="8" t="s">
        <v>616</v>
      </c>
    </row>
    <row r="99" spans="1:18" ht="38.25" x14ac:dyDescent="0.2">
      <c r="A99">
        <v>2017</v>
      </c>
      <c r="B99" t="s">
        <v>617</v>
      </c>
      <c r="C99" t="s">
        <v>1</v>
      </c>
      <c r="D99" s="7"/>
      <c r="E99" t="s">
        <v>65</v>
      </c>
      <c r="F99">
        <v>92</v>
      </c>
      <c r="G99" t="s">
        <v>137</v>
      </c>
      <c r="H99" t="s">
        <v>66</v>
      </c>
      <c r="I99" s="4"/>
      <c r="J99" s="4"/>
      <c r="L99" s="5" t="s">
        <v>618</v>
      </c>
      <c r="N99" s="7">
        <v>42935</v>
      </c>
      <c r="O99" t="s">
        <v>67</v>
      </c>
      <c r="P99">
        <v>2017</v>
      </c>
      <c r="Q99" s="7">
        <v>42935</v>
      </c>
      <c r="R99" s="8" t="s">
        <v>616</v>
      </c>
    </row>
    <row r="100" spans="1:18" ht="38.25" x14ac:dyDescent="0.2">
      <c r="A100">
        <v>2017</v>
      </c>
      <c r="B100" t="s">
        <v>617</v>
      </c>
      <c r="C100" t="s">
        <v>1</v>
      </c>
      <c r="D100" s="7"/>
      <c r="E100" t="s">
        <v>65</v>
      </c>
      <c r="F100">
        <v>93</v>
      </c>
      <c r="G100" t="s">
        <v>137</v>
      </c>
      <c r="H100" t="s">
        <v>66</v>
      </c>
      <c r="I100" s="4"/>
      <c r="J100" s="4"/>
      <c r="L100" s="5" t="s">
        <v>618</v>
      </c>
      <c r="N100" s="7">
        <v>42935</v>
      </c>
      <c r="O100" t="s">
        <v>67</v>
      </c>
      <c r="P100">
        <v>2017</v>
      </c>
      <c r="Q100" s="7">
        <v>42935</v>
      </c>
      <c r="R100" s="8" t="s">
        <v>616</v>
      </c>
    </row>
    <row r="101" spans="1:18" ht="38.25" x14ac:dyDescent="0.2">
      <c r="A101">
        <v>2017</v>
      </c>
      <c r="B101" t="s">
        <v>617</v>
      </c>
      <c r="C101" t="s">
        <v>1</v>
      </c>
      <c r="D101" s="7"/>
      <c r="E101" t="s">
        <v>65</v>
      </c>
      <c r="F101">
        <v>94</v>
      </c>
      <c r="G101" t="s">
        <v>137</v>
      </c>
      <c r="H101" t="s">
        <v>66</v>
      </c>
      <c r="I101" s="4"/>
      <c r="J101" s="4"/>
      <c r="L101" s="5" t="s">
        <v>618</v>
      </c>
      <c r="N101" s="7">
        <v>42935</v>
      </c>
      <c r="O101" t="s">
        <v>67</v>
      </c>
      <c r="P101">
        <v>2017</v>
      </c>
      <c r="Q101" s="7">
        <v>42935</v>
      </c>
      <c r="R101" s="8" t="s">
        <v>616</v>
      </c>
    </row>
    <row r="102" spans="1:18" ht="38.25" x14ac:dyDescent="0.2">
      <c r="A102">
        <v>2017</v>
      </c>
      <c r="B102" t="s">
        <v>617</v>
      </c>
      <c r="C102" t="s">
        <v>1</v>
      </c>
      <c r="D102" s="7"/>
      <c r="E102" t="s">
        <v>65</v>
      </c>
      <c r="F102">
        <v>95</v>
      </c>
      <c r="G102" t="s">
        <v>137</v>
      </c>
      <c r="H102" t="s">
        <v>66</v>
      </c>
      <c r="I102" s="4"/>
      <c r="J102" s="4"/>
      <c r="L102" s="5" t="s">
        <v>618</v>
      </c>
      <c r="M102" t="s">
        <v>136</v>
      </c>
      <c r="N102" s="7">
        <v>42935</v>
      </c>
      <c r="O102" t="s">
        <v>67</v>
      </c>
      <c r="P102">
        <v>2017</v>
      </c>
      <c r="Q102" s="7">
        <v>42935</v>
      </c>
      <c r="R102" s="8" t="s">
        <v>616</v>
      </c>
    </row>
    <row r="103" spans="1:18" ht="38.25" x14ac:dyDescent="0.2">
      <c r="A103">
        <v>2017</v>
      </c>
      <c r="B103" t="s">
        <v>617</v>
      </c>
      <c r="C103" t="s">
        <v>1</v>
      </c>
      <c r="D103" s="7"/>
      <c r="E103" t="s">
        <v>65</v>
      </c>
      <c r="F103">
        <v>96</v>
      </c>
      <c r="G103" t="s">
        <v>137</v>
      </c>
      <c r="H103" t="s">
        <v>66</v>
      </c>
      <c r="I103" s="4"/>
      <c r="J103" s="4"/>
      <c r="L103" s="5" t="s">
        <v>618</v>
      </c>
      <c r="N103" s="7">
        <v>42935</v>
      </c>
      <c r="O103" t="s">
        <v>67</v>
      </c>
      <c r="P103">
        <v>2017</v>
      </c>
      <c r="Q103" s="7">
        <v>42935</v>
      </c>
      <c r="R103" s="8" t="s">
        <v>616</v>
      </c>
    </row>
    <row r="104" spans="1:18" ht="38.25" x14ac:dyDescent="0.2">
      <c r="A104">
        <v>2017</v>
      </c>
      <c r="B104" t="s">
        <v>617</v>
      </c>
      <c r="C104" t="s">
        <v>1</v>
      </c>
      <c r="D104" s="7"/>
      <c r="E104" t="s">
        <v>65</v>
      </c>
      <c r="F104">
        <v>97</v>
      </c>
      <c r="G104" t="s">
        <v>137</v>
      </c>
      <c r="H104" t="s">
        <v>66</v>
      </c>
      <c r="I104" s="4"/>
      <c r="J104" s="4"/>
      <c r="L104" s="5" t="s">
        <v>618</v>
      </c>
      <c r="N104" s="7">
        <v>42935</v>
      </c>
      <c r="O104" t="s">
        <v>67</v>
      </c>
      <c r="P104">
        <v>2017</v>
      </c>
      <c r="Q104" s="7">
        <v>42935</v>
      </c>
      <c r="R104" s="8" t="s">
        <v>616</v>
      </c>
    </row>
    <row r="105" spans="1:18" ht="38.25" x14ac:dyDescent="0.2">
      <c r="A105">
        <v>2017</v>
      </c>
      <c r="B105" t="s">
        <v>617</v>
      </c>
      <c r="C105" t="s">
        <v>1</v>
      </c>
      <c r="D105" s="7"/>
      <c r="E105" t="s">
        <v>65</v>
      </c>
      <c r="F105">
        <v>98</v>
      </c>
      <c r="G105" t="s">
        <v>137</v>
      </c>
      <c r="H105" t="s">
        <v>66</v>
      </c>
      <c r="I105" s="4"/>
      <c r="J105" s="4"/>
      <c r="L105" s="5" t="s">
        <v>618</v>
      </c>
      <c r="N105" s="7">
        <v>42935</v>
      </c>
      <c r="O105" t="s">
        <v>67</v>
      </c>
      <c r="P105">
        <v>2017</v>
      </c>
      <c r="Q105" s="7">
        <v>42935</v>
      </c>
      <c r="R105" s="8" t="s">
        <v>616</v>
      </c>
    </row>
    <row r="106" spans="1:18" ht="38.25" x14ac:dyDescent="0.2">
      <c r="A106">
        <v>2017</v>
      </c>
      <c r="B106" t="s">
        <v>617</v>
      </c>
      <c r="C106" t="s">
        <v>1</v>
      </c>
      <c r="D106" s="7"/>
      <c r="E106" t="s">
        <v>65</v>
      </c>
      <c r="F106">
        <v>99</v>
      </c>
      <c r="G106" t="s">
        <v>137</v>
      </c>
      <c r="H106" t="s">
        <v>66</v>
      </c>
      <c r="I106" s="4"/>
      <c r="J106" s="4"/>
      <c r="L106" s="5" t="s">
        <v>618</v>
      </c>
      <c r="N106" s="7">
        <v>42935</v>
      </c>
      <c r="O106" t="s">
        <v>67</v>
      </c>
      <c r="P106">
        <v>2017</v>
      </c>
      <c r="Q106" s="7">
        <v>42935</v>
      </c>
      <c r="R106" s="8" t="s">
        <v>616</v>
      </c>
    </row>
    <row r="107" spans="1:18" ht="38.25" x14ac:dyDescent="0.2">
      <c r="A107">
        <v>2017</v>
      </c>
      <c r="B107" t="s">
        <v>617</v>
      </c>
      <c r="C107" t="s">
        <v>1</v>
      </c>
      <c r="D107" s="7"/>
      <c r="E107" t="s">
        <v>65</v>
      </c>
      <c r="F107">
        <v>100</v>
      </c>
      <c r="G107" t="s">
        <v>137</v>
      </c>
      <c r="H107" t="s">
        <v>66</v>
      </c>
      <c r="I107" s="4"/>
      <c r="J107" s="4"/>
      <c r="L107" s="5" t="s">
        <v>618</v>
      </c>
      <c r="N107" s="7">
        <v>42935</v>
      </c>
      <c r="O107" t="s">
        <v>67</v>
      </c>
      <c r="P107">
        <v>2017</v>
      </c>
      <c r="Q107" s="7">
        <v>42935</v>
      </c>
      <c r="R107" s="8" t="s">
        <v>616</v>
      </c>
    </row>
    <row r="108" spans="1:18" ht="38.25" x14ac:dyDescent="0.2">
      <c r="A108">
        <v>2017</v>
      </c>
      <c r="B108" t="s">
        <v>617</v>
      </c>
      <c r="C108" t="s">
        <v>1</v>
      </c>
      <c r="D108" s="7"/>
      <c r="E108" t="s">
        <v>65</v>
      </c>
      <c r="F108">
        <v>101</v>
      </c>
      <c r="G108" t="s">
        <v>137</v>
      </c>
      <c r="H108" t="s">
        <v>66</v>
      </c>
      <c r="I108" s="4"/>
      <c r="J108" s="4"/>
      <c r="L108" s="5" t="s">
        <v>618</v>
      </c>
      <c r="N108" s="7">
        <v>42935</v>
      </c>
      <c r="O108" t="s">
        <v>67</v>
      </c>
      <c r="P108">
        <v>2017</v>
      </c>
      <c r="Q108" s="7">
        <v>42935</v>
      </c>
      <c r="R108" s="8" t="s">
        <v>616</v>
      </c>
    </row>
    <row r="109" spans="1:18" ht="38.25" x14ac:dyDescent="0.2">
      <c r="A109">
        <v>2017</v>
      </c>
      <c r="B109" t="s">
        <v>617</v>
      </c>
      <c r="C109" t="s">
        <v>1</v>
      </c>
      <c r="D109" s="7"/>
      <c r="E109" t="s">
        <v>65</v>
      </c>
      <c r="F109">
        <v>102</v>
      </c>
      <c r="G109" t="s">
        <v>137</v>
      </c>
      <c r="H109" t="s">
        <v>66</v>
      </c>
      <c r="I109" s="4"/>
      <c r="J109" s="4"/>
      <c r="L109" s="5" t="s">
        <v>618</v>
      </c>
      <c r="N109" s="7">
        <v>42935</v>
      </c>
      <c r="O109" t="s">
        <v>67</v>
      </c>
      <c r="P109">
        <v>2017</v>
      </c>
      <c r="Q109" s="7">
        <v>42935</v>
      </c>
      <c r="R109" s="8" t="s">
        <v>616</v>
      </c>
    </row>
    <row r="110" spans="1:18" ht="38.25" x14ac:dyDescent="0.2">
      <c r="A110">
        <v>2017</v>
      </c>
      <c r="B110" t="s">
        <v>617</v>
      </c>
      <c r="C110" t="s">
        <v>1</v>
      </c>
      <c r="D110" s="7"/>
      <c r="E110" t="s">
        <v>65</v>
      </c>
      <c r="F110">
        <v>103</v>
      </c>
      <c r="G110" t="s">
        <v>137</v>
      </c>
      <c r="H110" t="s">
        <v>66</v>
      </c>
      <c r="L110" s="5" t="s">
        <v>618</v>
      </c>
      <c r="N110" s="7">
        <v>42935</v>
      </c>
      <c r="O110" t="s">
        <v>67</v>
      </c>
      <c r="P110">
        <v>2017</v>
      </c>
      <c r="Q110" s="7">
        <v>42935</v>
      </c>
      <c r="R110" s="8" t="s">
        <v>616</v>
      </c>
    </row>
    <row r="111" spans="1:18" ht="38.25" x14ac:dyDescent="0.2">
      <c r="A111">
        <v>2017</v>
      </c>
      <c r="B111" t="s">
        <v>617</v>
      </c>
      <c r="C111" t="s">
        <v>1</v>
      </c>
      <c r="D111" s="7"/>
      <c r="E111" t="s">
        <v>65</v>
      </c>
      <c r="F111">
        <v>104</v>
      </c>
      <c r="G111" t="s">
        <v>137</v>
      </c>
      <c r="H111" t="s">
        <v>66</v>
      </c>
      <c r="L111" s="5" t="s">
        <v>618</v>
      </c>
      <c r="N111" s="7">
        <v>42935</v>
      </c>
      <c r="O111" t="s">
        <v>67</v>
      </c>
      <c r="P111">
        <v>2017</v>
      </c>
      <c r="Q111" s="7">
        <v>42935</v>
      </c>
      <c r="R111" s="8" t="s">
        <v>616</v>
      </c>
    </row>
    <row r="112" spans="1:18" ht="38.25" x14ac:dyDescent="0.2">
      <c r="A112">
        <v>2017</v>
      </c>
      <c r="B112" t="s">
        <v>617</v>
      </c>
      <c r="C112" t="s">
        <v>1</v>
      </c>
      <c r="D112" s="7"/>
      <c r="E112" t="s">
        <v>65</v>
      </c>
      <c r="F112">
        <v>105</v>
      </c>
      <c r="G112" t="s">
        <v>137</v>
      </c>
      <c r="H112" t="s">
        <v>66</v>
      </c>
      <c r="L112" s="5" t="s">
        <v>618</v>
      </c>
      <c r="N112" s="7">
        <v>42935</v>
      </c>
      <c r="O112" t="s">
        <v>67</v>
      </c>
      <c r="P112">
        <v>2017</v>
      </c>
      <c r="Q112" s="7">
        <v>42935</v>
      </c>
      <c r="R112" s="8" t="s">
        <v>616</v>
      </c>
    </row>
    <row r="113" spans="1:18" ht="38.25" x14ac:dyDescent="0.2">
      <c r="A113">
        <v>2017</v>
      </c>
      <c r="B113" t="s">
        <v>617</v>
      </c>
      <c r="C113" t="s">
        <v>1</v>
      </c>
      <c r="D113" s="7"/>
      <c r="E113" t="s">
        <v>65</v>
      </c>
      <c r="F113">
        <v>106</v>
      </c>
      <c r="G113" t="s">
        <v>137</v>
      </c>
      <c r="H113" t="s">
        <v>66</v>
      </c>
      <c r="L113" s="5" t="s">
        <v>618</v>
      </c>
      <c r="N113" s="7">
        <v>42935</v>
      </c>
      <c r="O113" t="s">
        <v>67</v>
      </c>
      <c r="P113">
        <v>2017</v>
      </c>
      <c r="Q113" s="7">
        <v>42935</v>
      </c>
      <c r="R113" s="8" t="s">
        <v>616</v>
      </c>
    </row>
    <row r="114" spans="1:18" ht="38.25" x14ac:dyDescent="0.2">
      <c r="A114">
        <v>2017</v>
      </c>
      <c r="B114" t="s">
        <v>617</v>
      </c>
      <c r="C114" t="s">
        <v>1</v>
      </c>
      <c r="D114" s="7"/>
      <c r="E114" t="s">
        <v>65</v>
      </c>
      <c r="F114">
        <v>107</v>
      </c>
      <c r="G114" t="s">
        <v>137</v>
      </c>
      <c r="H114" t="s">
        <v>66</v>
      </c>
      <c r="L114" s="5" t="s">
        <v>618</v>
      </c>
      <c r="N114" s="7">
        <v>42935</v>
      </c>
      <c r="O114" t="s">
        <v>67</v>
      </c>
      <c r="P114">
        <v>2017</v>
      </c>
      <c r="Q114" s="7">
        <v>42935</v>
      </c>
      <c r="R114" s="8" t="s">
        <v>616</v>
      </c>
    </row>
    <row r="115" spans="1:18" ht="38.25" x14ac:dyDescent="0.2">
      <c r="A115">
        <v>2017</v>
      </c>
      <c r="B115" t="s">
        <v>617</v>
      </c>
      <c r="C115" t="s">
        <v>1</v>
      </c>
      <c r="D115" s="7"/>
      <c r="E115" t="s">
        <v>65</v>
      </c>
      <c r="F115">
        <v>108</v>
      </c>
      <c r="G115" t="s">
        <v>137</v>
      </c>
      <c r="H115" t="s">
        <v>66</v>
      </c>
      <c r="L115" s="5" t="s">
        <v>618</v>
      </c>
      <c r="N115" s="7">
        <v>42935</v>
      </c>
      <c r="O115" t="s">
        <v>67</v>
      </c>
      <c r="P115">
        <v>2017</v>
      </c>
      <c r="Q115" s="7">
        <v>42935</v>
      </c>
      <c r="R115" s="8" t="s">
        <v>616</v>
      </c>
    </row>
    <row r="116" spans="1:18" ht="38.25" x14ac:dyDescent="0.2">
      <c r="A116">
        <v>2017</v>
      </c>
      <c r="B116" t="s">
        <v>617</v>
      </c>
      <c r="C116" t="s">
        <v>1</v>
      </c>
      <c r="D116" s="7"/>
      <c r="E116" t="s">
        <v>65</v>
      </c>
      <c r="F116">
        <v>109</v>
      </c>
      <c r="G116" t="s">
        <v>137</v>
      </c>
      <c r="H116" t="s">
        <v>66</v>
      </c>
      <c r="L116" s="5" t="s">
        <v>618</v>
      </c>
      <c r="N116" s="7">
        <v>42935</v>
      </c>
      <c r="O116" t="s">
        <v>67</v>
      </c>
      <c r="P116">
        <v>2017</v>
      </c>
      <c r="Q116" s="7">
        <v>42935</v>
      </c>
      <c r="R116" s="8" t="s">
        <v>616</v>
      </c>
    </row>
    <row r="117" spans="1:18" ht="38.25" x14ac:dyDescent="0.2">
      <c r="A117">
        <v>2017</v>
      </c>
      <c r="B117" t="s">
        <v>617</v>
      </c>
      <c r="C117" t="s">
        <v>1</v>
      </c>
      <c r="D117" s="7"/>
      <c r="E117" t="s">
        <v>65</v>
      </c>
      <c r="F117">
        <v>110</v>
      </c>
      <c r="G117" t="s">
        <v>137</v>
      </c>
      <c r="H117" t="s">
        <v>66</v>
      </c>
      <c r="L117" s="5" t="s">
        <v>618</v>
      </c>
      <c r="N117" s="7">
        <v>42935</v>
      </c>
      <c r="O117" t="s">
        <v>67</v>
      </c>
      <c r="P117">
        <v>2017</v>
      </c>
      <c r="Q117" s="7">
        <v>42935</v>
      </c>
      <c r="R117" s="8" t="s">
        <v>616</v>
      </c>
    </row>
    <row r="118" spans="1:18" ht="38.25" x14ac:dyDescent="0.2">
      <c r="A118">
        <v>2017</v>
      </c>
      <c r="B118" t="s">
        <v>617</v>
      </c>
      <c r="C118" t="s">
        <v>1</v>
      </c>
      <c r="D118" s="7"/>
      <c r="E118" t="s">
        <v>65</v>
      </c>
      <c r="F118">
        <v>111</v>
      </c>
      <c r="G118" t="s">
        <v>137</v>
      </c>
      <c r="H118" t="s">
        <v>66</v>
      </c>
      <c r="L118" s="5" t="s">
        <v>618</v>
      </c>
      <c r="N118" s="7">
        <v>42935</v>
      </c>
      <c r="O118" t="s">
        <v>67</v>
      </c>
      <c r="P118">
        <v>2017</v>
      </c>
      <c r="Q118" s="7">
        <v>42935</v>
      </c>
      <c r="R118" s="8" t="s">
        <v>616</v>
      </c>
    </row>
    <row r="119" spans="1:18" ht="38.25" x14ac:dyDescent="0.2">
      <c r="A119">
        <v>2017</v>
      </c>
      <c r="B119" t="s">
        <v>617</v>
      </c>
      <c r="C119" t="s">
        <v>1</v>
      </c>
      <c r="D119" s="7"/>
      <c r="E119" t="s">
        <v>65</v>
      </c>
      <c r="F119">
        <v>112</v>
      </c>
      <c r="G119" t="s">
        <v>137</v>
      </c>
      <c r="H119" t="s">
        <v>66</v>
      </c>
      <c r="L119" s="5" t="s">
        <v>618</v>
      </c>
      <c r="N119" s="7">
        <v>42935</v>
      </c>
      <c r="O119" t="s">
        <v>67</v>
      </c>
      <c r="P119">
        <v>2017</v>
      </c>
      <c r="Q119" s="7">
        <v>42935</v>
      </c>
      <c r="R119" s="8" t="s">
        <v>616</v>
      </c>
    </row>
    <row r="120" spans="1:18" ht="38.25" x14ac:dyDescent="0.2">
      <c r="A120">
        <v>2017</v>
      </c>
      <c r="B120" t="s">
        <v>617</v>
      </c>
      <c r="C120" t="s">
        <v>1</v>
      </c>
      <c r="D120" s="7"/>
      <c r="E120" t="s">
        <v>65</v>
      </c>
      <c r="F120">
        <v>113</v>
      </c>
      <c r="G120" t="s">
        <v>137</v>
      </c>
      <c r="H120" t="s">
        <v>66</v>
      </c>
      <c r="L120" s="5" t="s">
        <v>618</v>
      </c>
      <c r="N120" s="7">
        <v>42935</v>
      </c>
      <c r="O120" t="s">
        <v>67</v>
      </c>
      <c r="P120">
        <v>2017</v>
      </c>
      <c r="Q120" s="7">
        <v>42935</v>
      </c>
      <c r="R120" s="8" t="s">
        <v>616</v>
      </c>
    </row>
    <row r="121" spans="1:18" ht="38.25" x14ac:dyDescent="0.2">
      <c r="A121">
        <v>2017</v>
      </c>
      <c r="B121" t="s">
        <v>617</v>
      </c>
      <c r="C121" t="s">
        <v>1</v>
      </c>
      <c r="D121" s="7"/>
      <c r="E121" t="s">
        <v>65</v>
      </c>
      <c r="F121">
        <v>114</v>
      </c>
      <c r="G121" t="s">
        <v>137</v>
      </c>
      <c r="H121" t="s">
        <v>66</v>
      </c>
      <c r="L121" s="5" t="s">
        <v>618</v>
      </c>
      <c r="N121" s="7">
        <v>42935</v>
      </c>
      <c r="O121" t="s">
        <v>67</v>
      </c>
      <c r="P121">
        <v>2017</v>
      </c>
      <c r="Q121" s="7">
        <v>42935</v>
      </c>
      <c r="R121" s="8" t="s">
        <v>616</v>
      </c>
    </row>
    <row r="122" spans="1:18" ht="38.25" x14ac:dyDescent="0.2">
      <c r="A122">
        <v>2017</v>
      </c>
      <c r="B122" t="s">
        <v>617</v>
      </c>
      <c r="C122" t="s">
        <v>1</v>
      </c>
      <c r="D122" s="7"/>
      <c r="E122" t="s">
        <v>65</v>
      </c>
      <c r="F122">
        <v>115</v>
      </c>
      <c r="G122" t="s">
        <v>137</v>
      </c>
      <c r="H122" t="s">
        <v>66</v>
      </c>
      <c r="L122" s="5" t="s">
        <v>618</v>
      </c>
      <c r="N122" s="7">
        <v>42935</v>
      </c>
      <c r="O122" t="s">
        <v>67</v>
      </c>
      <c r="P122">
        <v>2017</v>
      </c>
      <c r="Q122" s="7">
        <v>42935</v>
      </c>
      <c r="R122" s="8" t="s">
        <v>616</v>
      </c>
    </row>
    <row r="123" spans="1:18" ht="38.25" x14ac:dyDescent="0.2">
      <c r="A123">
        <v>2017</v>
      </c>
      <c r="B123" t="s">
        <v>617</v>
      </c>
      <c r="C123" t="s">
        <v>1</v>
      </c>
      <c r="D123" s="7"/>
      <c r="E123" t="s">
        <v>65</v>
      </c>
      <c r="F123">
        <v>116</v>
      </c>
      <c r="G123" t="s">
        <v>137</v>
      </c>
      <c r="H123" t="s">
        <v>66</v>
      </c>
      <c r="L123" s="5" t="s">
        <v>618</v>
      </c>
      <c r="N123" s="7">
        <v>42935</v>
      </c>
      <c r="O123" t="s">
        <v>67</v>
      </c>
      <c r="P123">
        <v>2017</v>
      </c>
      <c r="Q123" s="7">
        <v>42935</v>
      </c>
      <c r="R123" s="8" t="s">
        <v>616</v>
      </c>
    </row>
    <row r="124" spans="1:18" ht="38.25" x14ac:dyDescent="0.2">
      <c r="A124">
        <v>2017</v>
      </c>
      <c r="B124" t="s">
        <v>617</v>
      </c>
      <c r="C124" t="s">
        <v>1</v>
      </c>
      <c r="D124" s="7"/>
      <c r="E124" t="s">
        <v>65</v>
      </c>
      <c r="F124">
        <v>117</v>
      </c>
      <c r="G124" t="s">
        <v>137</v>
      </c>
      <c r="H124" t="s">
        <v>66</v>
      </c>
      <c r="L124" s="5" t="s">
        <v>618</v>
      </c>
      <c r="N124" s="7">
        <v>42935</v>
      </c>
      <c r="O124" t="s">
        <v>67</v>
      </c>
      <c r="P124">
        <v>2017</v>
      </c>
      <c r="Q124" s="7">
        <v>42935</v>
      </c>
      <c r="R124" s="8" t="s">
        <v>616</v>
      </c>
    </row>
    <row r="125" spans="1:18" ht="38.25" x14ac:dyDescent="0.2">
      <c r="A125">
        <v>2017</v>
      </c>
      <c r="B125" t="s">
        <v>617</v>
      </c>
      <c r="C125" t="s">
        <v>1</v>
      </c>
      <c r="D125" s="7"/>
      <c r="E125" t="s">
        <v>65</v>
      </c>
      <c r="F125">
        <v>118</v>
      </c>
      <c r="G125" t="s">
        <v>137</v>
      </c>
      <c r="H125" t="s">
        <v>66</v>
      </c>
      <c r="L125" s="5" t="s">
        <v>618</v>
      </c>
      <c r="N125" s="7">
        <v>42935</v>
      </c>
      <c r="O125" t="s">
        <v>67</v>
      </c>
      <c r="P125">
        <v>2017</v>
      </c>
      <c r="Q125" s="7">
        <v>42935</v>
      </c>
      <c r="R125" s="8" t="s">
        <v>616</v>
      </c>
    </row>
    <row r="126" spans="1:18" ht="38.25" x14ac:dyDescent="0.2">
      <c r="A126">
        <v>2017</v>
      </c>
      <c r="B126" t="s">
        <v>617</v>
      </c>
      <c r="C126" t="s">
        <v>1</v>
      </c>
      <c r="D126" s="7"/>
      <c r="E126" t="s">
        <v>65</v>
      </c>
      <c r="F126">
        <v>119</v>
      </c>
      <c r="G126" t="s">
        <v>137</v>
      </c>
      <c r="H126" t="s">
        <v>66</v>
      </c>
      <c r="L126" s="5" t="s">
        <v>618</v>
      </c>
      <c r="N126" s="7">
        <v>42935</v>
      </c>
      <c r="O126" t="s">
        <v>67</v>
      </c>
      <c r="P126">
        <v>2017</v>
      </c>
      <c r="Q126" s="7">
        <v>42935</v>
      </c>
      <c r="R126" s="8" t="s">
        <v>616</v>
      </c>
    </row>
    <row r="127" spans="1:18" ht="38.25" x14ac:dyDescent="0.2">
      <c r="A127">
        <v>2017</v>
      </c>
      <c r="B127" t="s">
        <v>617</v>
      </c>
      <c r="C127" t="s">
        <v>1</v>
      </c>
      <c r="D127" s="7"/>
      <c r="E127" t="s">
        <v>65</v>
      </c>
      <c r="F127">
        <v>120</v>
      </c>
      <c r="G127" t="s">
        <v>137</v>
      </c>
      <c r="H127" t="s">
        <v>66</v>
      </c>
      <c r="L127" s="5" t="s">
        <v>618</v>
      </c>
      <c r="N127" s="7">
        <v>42935</v>
      </c>
      <c r="O127" t="s">
        <v>67</v>
      </c>
      <c r="P127">
        <v>2017</v>
      </c>
      <c r="Q127" s="7">
        <v>42935</v>
      </c>
      <c r="R127" s="8" t="s">
        <v>616</v>
      </c>
    </row>
    <row r="128" spans="1:18" ht="38.25" x14ac:dyDescent="0.2">
      <c r="A128">
        <v>2017</v>
      </c>
      <c r="B128" t="s">
        <v>617</v>
      </c>
      <c r="C128" t="s">
        <v>1</v>
      </c>
      <c r="D128" s="7"/>
      <c r="E128" t="s">
        <v>65</v>
      </c>
      <c r="F128">
        <v>121</v>
      </c>
      <c r="G128" t="s">
        <v>137</v>
      </c>
      <c r="H128" t="s">
        <v>66</v>
      </c>
      <c r="L128" s="5" t="s">
        <v>618</v>
      </c>
      <c r="N128" s="7">
        <v>42935</v>
      </c>
      <c r="O128" t="s">
        <v>67</v>
      </c>
      <c r="P128">
        <v>2017</v>
      </c>
      <c r="Q128" s="7">
        <v>42935</v>
      </c>
      <c r="R128" s="8" t="s">
        <v>616</v>
      </c>
    </row>
    <row r="129" spans="1:18" ht="38.25" x14ac:dyDescent="0.2">
      <c r="A129">
        <v>2017</v>
      </c>
      <c r="B129" t="s">
        <v>617</v>
      </c>
      <c r="C129" t="s">
        <v>1</v>
      </c>
      <c r="D129" s="7"/>
      <c r="E129" t="s">
        <v>65</v>
      </c>
      <c r="F129">
        <v>122</v>
      </c>
      <c r="G129" t="s">
        <v>137</v>
      </c>
      <c r="H129" t="s">
        <v>66</v>
      </c>
      <c r="L129" s="5" t="s">
        <v>618</v>
      </c>
      <c r="N129" s="7">
        <v>42935</v>
      </c>
      <c r="O129" t="s">
        <v>67</v>
      </c>
      <c r="P129">
        <v>2017</v>
      </c>
      <c r="Q129" s="7">
        <v>42935</v>
      </c>
      <c r="R129" s="8" t="s">
        <v>616</v>
      </c>
    </row>
    <row r="130" spans="1:18" ht="38.25" x14ac:dyDescent="0.2">
      <c r="A130">
        <v>2017</v>
      </c>
      <c r="B130" t="s">
        <v>617</v>
      </c>
      <c r="C130" t="s">
        <v>1</v>
      </c>
      <c r="D130" s="7"/>
      <c r="E130" t="s">
        <v>65</v>
      </c>
      <c r="F130">
        <v>123</v>
      </c>
      <c r="G130" t="s">
        <v>137</v>
      </c>
      <c r="H130" t="s">
        <v>66</v>
      </c>
      <c r="L130" s="5" t="s">
        <v>618</v>
      </c>
      <c r="N130" s="7">
        <v>42935</v>
      </c>
      <c r="O130" t="s">
        <v>67</v>
      </c>
      <c r="P130">
        <v>2017</v>
      </c>
      <c r="Q130" s="7">
        <v>42935</v>
      </c>
      <c r="R130" s="8" t="s">
        <v>616</v>
      </c>
    </row>
    <row r="131" spans="1:18" ht="38.25" x14ac:dyDescent="0.2">
      <c r="A131">
        <v>2017</v>
      </c>
      <c r="B131" t="s">
        <v>617</v>
      </c>
      <c r="C131" t="s">
        <v>1</v>
      </c>
      <c r="D131" s="7"/>
      <c r="E131" t="s">
        <v>65</v>
      </c>
      <c r="F131">
        <v>124</v>
      </c>
      <c r="G131" t="s">
        <v>137</v>
      </c>
      <c r="H131" t="s">
        <v>66</v>
      </c>
      <c r="L131" s="5" t="s">
        <v>618</v>
      </c>
      <c r="N131" s="7">
        <v>42935</v>
      </c>
      <c r="O131" t="s">
        <v>67</v>
      </c>
      <c r="P131">
        <v>2017</v>
      </c>
      <c r="Q131" s="7">
        <v>42935</v>
      </c>
      <c r="R131" s="8" t="s">
        <v>616</v>
      </c>
    </row>
    <row r="132" spans="1:18" ht="38.25" x14ac:dyDescent="0.2">
      <c r="A132">
        <v>2017</v>
      </c>
      <c r="B132" t="s">
        <v>617</v>
      </c>
      <c r="C132" t="s">
        <v>1</v>
      </c>
      <c r="D132" s="7"/>
      <c r="E132" t="s">
        <v>65</v>
      </c>
      <c r="F132">
        <v>125</v>
      </c>
      <c r="G132" t="s">
        <v>137</v>
      </c>
      <c r="H132" t="s">
        <v>66</v>
      </c>
      <c r="L132" s="5" t="s">
        <v>618</v>
      </c>
      <c r="N132" s="7">
        <v>42935</v>
      </c>
      <c r="O132" t="s">
        <v>67</v>
      </c>
      <c r="P132">
        <v>2017</v>
      </c>
      <c r="Q132" s="7">
        <v>42935</v>
      </c>
      <c r="R132" s="8" t="s">
        <v>616</v>
      </c>
    </row>
    <row r="133" spans="1:18" ht="38.25" x14ac:dyDescent="0.2">
      <c r="A133">
        <v>2017</v>
      </c>
      <c r="B133" t="s">
        <v>617</v>
      </c>
      <c r="C133" t="s">
        <v>1</v>
      </c>
      <c r="D133" s="7"/>
      <c r="E133" t="s">
        <v>65</v>
      </c>
      <c r="F133">
        <v>126</v>
      </c>
      <c r="G133" t="s">
        <v>137</v>
      </c>
      <c r="H133" t="s">
        <v>66</v>
      </c>
      <c r="L133" s="5" t="s">
        <v>618</v>
      </c>
      <c r="N133" s="7">
        <v>42935</v>
      </c>
      <c r="O133" t="s">
        <v>67</v>
      </c>
      <c r="P133">
        <v>2017</v>
      </c>
      <c r="Q133" s="7">
        <v>42935</v>
      </c>
      <c r="R133" s="8" t="s">
        <v>616</v>
      </c>
    </row>
    <row r="134" spans="1:18" ht="38.25" x14ac:dyDescent="0.2">
      <c r="A134">
        <v>2017</v>
      </c>
      <c r="B134" t="s">
        <v>617</v>
      </c>
      <c r="C134" t="s">
        <v>1</v>
      </c>
      <c r="D134" s="7"/>
      <c r="E134" t="s">
        <v>65</v>
      </c>
      <c r="F134">
        <v>127</v>
      </c>
      <c r="G134" t="s">
        <v>137</v>
      </c>
      <c r="H134" t="s">
        <v>66</v>
      </c>
      <c r="L134" s="5" t="s">
        <v>618</v>
      </c>
      <c r="N134" s="7">
        <v>42935</v>
      </c>
      <c r="O134" t="s">
        <v>67</v>
      </c>
      <c r="P134">
        <v>2017</v>
      </c>
      <c r="Q134" s="7">
        <v>42935</v>
      </c>
      <c r="R134" s="8" t="s">
        <v>616</v>
      </c>
    </row>
    <row r="135" spans="1:18" ht="38.25" x14ac:dyDescent="0.2">
      <c r="A135">
        <v>2017</v>
      </c>
      <c r="B135" t="s">
        <v>617</v>
      </c>
      <c r="C135" t="s">
        <v>1</v>
      </c>
      <c r="D135" s="7"/>
      <c r="E135" t="s">
        <v>65</v>
      </c>
      <c r="F135">
        <v>128</v>
      </c>
      <c r="G135" t="s">
        <v>137</v>
      </c>
      <c r="H135" t="s">
        <v>66</v>
      </c>
      <c r="L135" s="5" t="s">
        <v>618</v>
      </c>
      <c r="N135" s="7">
        <v>42935</v>
      </c>
      <c r="O135" t="s">
        <v>67</v>
      </c>
      <c r="P135">
        <v>2017</v>
      </c>
      <c r="Q135" s="7">
        <v>42935</v>
      </c>
      <c r="R135" s="8" t="s">
        <v>616</v>
      </c>
    </row>
    <row r="136" spans="1:18" ht="38.25" x14ac:dyDescent="0.2">
      <c r="A136">
        <v>2017</v>
      </c>
      <c r="B136" t="s">
        <v>617</v>
      </c>
      <c r="C136" t="s">
        <v>1</v>
      </c>
      <c r="D136" s="7"/>
      <c r="E136" t="s">
        <v>65</v>
      </c>
      <c r="F136">
        <v>129</v>
      </c>
      <c r="G136" t="s">
        <v>137</v>
      </c>
      <c r="H136" t="s">
        <v>66</v>
      </c>
      <c r="L136" s="5" t="s">
        <v>618</v>
      </c>
      <c r="N136" s="7">
        <v>42935</v>
      </c>
      <c r="O136" t="s">
        <v>67</v>
      </c>
      <c r="P136">
        <v>2017</v>
      </c>
      <c r="Q136" s="7">
        <v>42935</v>
      </c>
      <c r="R136" s="8" t="s">
        <v>616</v>
      </c>
    </row>
    <row r="137" spans="1:18" ht="38.25" x14ac:dyDescent="0.2">
      <c r="A137">
        <v>2017</v>
      </c>
      <c r="B137" t="s">
        <v>617</v>
      </c>
      <c r="C137" t="s">
        <v>1</v>
      </c>
      <c r="D137" s="7"/>
      <c r="E137" t="s">
        <v>65</v>
      </c>
      <c r="F137">
        <v>130</v>
      </c>
      <c r="G137" t="s">
        <v>137</v>
      </c>
      <c r="H137" t="s">
        <v>66</v>
      </c>
      <c r="L137" s="5" t="s">
        <v>618</v>
      </c>
      <c r="N137" s="7">
        <v>42935</v>
      </c>
      <c r="O137" t="s">
        <v>67</v>
      </c>
      <c r="P137">
        <v>2017</v>
      </c>
      <c r="Q137" s="7">
        <v>42935</v>
      </c>
      <c r="R137" s="8" t="s">
        <v>616</v>
      </c>
    </row>
    <row r="138" spans="1:18" ht="38.25" x14ac:dyDescent="0.2">
      <c r="A138">
        <v>2017</v>
      </c>
      <c r="B138" t="s">
        <v>617</v>
      </c>
      <c r="C138" t="s">
        <v>1</v>
      </c>
      <c r="D138" s="7"/>
      <c r="E138" t="s">
        <v>65</v>
      </c>
      <c r="F138">
        <v>131</v>
      </c>
      <c r="G138" t="s">
        <v>137</v>
      </c>
      <c r="H138" t="s">
        <v>66</v>
      </c>
      <c r="L138" s="5" t="s">
        <v>618</v>
      </c>
      <c r="N138" s="7">
        <v>42935</v>
      </c>
      <c r="O138" t="s">
        <v>67</v>
      </c>
      <c r="P138">
        <v>2017</v>
      </c>
      <c r="Q138" s="7">
        <v>42935</v>
      </c>
      <c r="R138" s="8" t="s">
        <v>616</v>
      </c>
    </row>
    <row r="139" spans="1:18" ht="38.25" x14ac:dyDescent="0.2">
      <c r="A139">
        <v>2017</v>
      </c>
      <c r="B139" t="s">
        <v>617</v>
      </c>
      <c r="C139" t="s">
        <v>1</v>
      </c>
      <c r="D139" s="7"/>
      <c r="E139" t="s">
        <v>65</v>
      </c>
      <c r="F139">
        <v>132</v>
      </c>
      <c r="G139" t="s">
        <v>137</v>
      </c>
      <c r="H139" t="s">
        <v>66</v>
      </c>
      <c r="L139" s="5" t="s">
        <v>618</v>
      </c>
      <c r="N139" s="7">
        <v>42935</v>
      </c>
      <c r="O139" t="s">
        <v>67</v>
      </c>
      <c r="P139">
        <v>2017</v>
      </c>
      <c r="Q139" s="7">
        <v>42935</v>
      </c>
      <c r="R139" s="8" t="s">
        <v>616</v>
      </c>
    </row>
    <row r="140" spans="1:18" ht="38.25" x14ac:dyDescent="0.2">
      <c r="A140">
        <v>2017</v>
      </c>
      <c r="B140" t="s">
        <v>617</v>
      </c>
      <c r="C140" t="s">
        <v>1</v>
      </c>
      <c r="D140" s="7"/>
      <c r="E140" t="s">
        <v>65</v>
      </c>
      <c r="F140">
        <v>133</v>
      </c>
      <c r="G140" t="s">
        <v>137</v>
      </c>
      <c r="H140" t="s">
        <v>66</v>
      </c>
      <c r="L140" s="5" t="s">
        <v>618</v>
      </c>
      <c r="N140" s="7">
        <v>42935</v>
      </c>
      <c r="O140" t="s">
        <v>67</v>
      </c>
      <c r="P140">
        <v>2017</v>
      </c>
      <c r="Q140" s="7">
        <v>42935</v>
      </c>
      <c r="R140" s="8" t="s">
        <v>616</v>
      </c>
    </row>
    <row r="141" spans="1:18" ht="38.25" x14ac:dyDescent="0.2">
      <c r="A141">
        <v>2017</v>
      </c>
      <c r="B141" t="s">
        <v>617</v>
      </c>
      <c r="C141" t="s">
        <v>1</v>
      </c>
      <c r="D141" s="7"/>
      <c r="E141" t="s">
        <v>65</v>
      </c>
      <c r="F141">
        <v>134</v>
      </c>
      <c r="G141" t="s">
        <v>137</v>
      </c>
      <c r="H141" t="s">
        <v>66</v>
      </c>
      <c r="L141" s="5" t="s">
        <v>618</v>
      </c>
      <c r="N141" s="7">
        <v>42935</v>
      </c>
      <c r="O141" t="s">
        <v>67</v>
      </c>
      <c r="P141">
        <v>2017</v>
      </c>
      <c r="Q141" s="7">
        <v>42935</v>
      </c>
      <c r="R141" s="8" t="s">
        <v>616</v>
      </c>
    </row>
    <row r="142" spans="1:18" ht="38.25" x14ac:dyDescent="0.2">
      <c r="A142">
        <v>2017</v>
      </c>
      <c r="B142" t="s">
        <v>617</v>
      </c>
      <c r="C142" t="s">
        <v>1</v>
      </c>
      <c r="D142" s="7"/>
      <c r="E142" t="s">
        <v>65</v>
      </c>
      <c r="F142">
        <v>135</v>
      </c>
      <c r="G142" t="s">
        <v>137</v>
      </c>
      <c r="H142" t="s">
        <v>66</v>
      </c>
      <c r="L142" s="5" t="s">
        <v>618</v>
      </c>
      <c r="N142" s="7">
        <v>42935</v>
      </c>
      <c r="O142" t="s">
        <v>67</v>
      </c>
      <c r="P142">
        <v>2017</v>
      </c>
      <c r="Q142" s="7">
        <v>42935</v>
      </c>
      <c r="R142" s="8" t="s">
        <v>616</v>
      </c>
    </row>
    <row r="143" spans="1:18" ht="38.25" x14ac:dyDescent="0.2">
      <c r="A143">
        <v>2017</v>
      </c>
      <c r="B143" t="s">
        <v>617</v>
      </c>
      <c r="C143" t="s">
        <v>1</v>
      </c>
      <c r="D143" s="7"/>
      <c r="E143" t="s">
        <v>65</v>
      </c>
      <c r="F143">
        <v>136</v>
      </c>
      <c r="G143" t="s">
        <v>137</v>
      </c>
      <c r="H143" t="s">
        <v>66</v>
      </c>
      <c r="L143" s="5" t="s">
        <v>618</v>
      </c>
      <c r="N143" s="7">
        <v>42935</v>
      </c>
      <c r="O143" t="s">
        <v>67</v>
      </c>
      <c r="P143">
        <v>2017</v>
      </c>
      <c r="Q143" s="7">
        <v>42935</v>
      </c>
      <c r="R143" s="8" t="s">
        <v>616</v>
      </c>
    </row>
    <row r="144" spans="1:18" ht="38.25" x14ac:dyDescent="0.2">
      <c r="A144">
        <v>2017</v>
      </c>
      <c r="B144" t="s">
        <v>617</v>
      </c>
      <c r="C144" t="s">
        <v>1</v>
      </c>
      <c r="D144" s="7"/>
      <c r="E144" t="s">
        <v>65</v>
      </c>
      <c r="F144">
        <v>137</v>
      </c>
      <c r="G144" t="s">
        <v>137</v>
      </c>
      <c r="H144" t="s">
        <v>66</v>
      </c>
      <c r="L144" s="5" t="s">
        <v>618</v>
      </c>
      <c r="N144" s="7">
        <v>42935</v>
      </c>
      <c r="O144" t="s">
        <v>67</v>
      </c>
      <c r="P144">
        <v>2017</v>
      </c>
      <c r="Q144" s="7">
        <v>42935</v>
      </c>
      <c r="R144" s="8" t="s">
        <v>616</v>
      </c>
    </row>
    <row r="145" spans="1:18" ht="38.25" x14ac:dyDescent="0.2">
      <c r="A145">
        <v>2017</v>
      </c>
      <c r="B145" t="s">
        <v>617</v>
      </c>
      <c r="C145" t="s">
        <v>1</v>
      </c>
      <c r="D145" s="7"/>
      <c r="E145" t="s">
        <v>65</v>
      </c>
      <c r="F145">
        <v>138</v>
      </c>
      <c r="G145" t="s">
        <v>137</v>
      </c>
      <c r="H145" t="s">
        <v>66</v>
      </c>
      <c r="L145" s="5" t="s">
        <v>618</v>
      </c>
      <c r="N145" s="7">
        <v>42935</v>
      </c>
      <c r="O145" t="s">
        <v>67</v>
      </c>
      <c r="P145">
        <v>2017</v>
      </c>
      <c r="Q145" s="7">
        <v>42935</v>
      </c>
      <c r="R145" s="8" t="s">
        <v>616</v>
      </c>
    </row>
    <row r="146" spans="1:18" ht="38.25" x14ac:dyDescent="0.2">
      <c r="A146">
        <v>2017</v>
      </c>
      <c r="B146" t="s">
        <v>617</v>
      </c>
      <c r="C146" t="s">
        <v>1</v>
      </c>
      <c r="D146" s="7"/>
      <c r="E146" t="s">
        <v>65</v>
      </c>
      <c r="F146">
        <v>139</v>
      </c>
      <c r="G146" t="s">
        <v>137</v>
      </c>
      <c r="H146" t="s">
        <v>66</v>
      </c>
      <c r="L146" s="5" t="s">
        <v>618</v>
      </c>
      <c r="N146" s="7">
        <v>42935</v>
      </c>
      <c r="O146" t="s">
        <v>67</v>
      </c>
      <c r="P146">
        <v>2017</v>
      </c>
      <c r="Q146" s="7">
        <v>42935</v>
      </c>
      <c r="R146" s="8" t="s">
        <v>616</v>
      </c>
    </row>
    <row r="147" spans="1:18" ht="38.25" x14ac:dyDescent="0.2">
      <c r="A147">
        <v>2017</v>
      </c>
      <c r="B147" t="s">
        <v>617</v>
      </c>
      <c r="C147" t="s">
        <v>1</v>
      </c>
      <c r="D147" s="7"/>
      <c r="E147" t="s">
        <v>65</v>
      </c>
      <c r="F147">
        <v>140</v>
      </c>
      <c r="G147" t="s">
        <v>137</v>
      </c>
      <c r="H147" t="s">
        <v>66</v>
      </c>
      <c r="L147" s="5" t="s">
        <v>618</v>
      </c>
      <c r="N147" s="7">
        <v>42935</v>
      </c>
      <c r="O147" t="s">
        <v>67</v>
      </c>
      <c r="P147">
        <v>2017</v>
      </c>
      <c r="Q147" s="7">
        <v>42935</v>
      </c>
      <c r="R147" s="8" t="s">
        <v>616</v>
      </c>
    </row>
    <row r="148" spans="1:18" ht="38.25" x14ac:dyDescent="0.2">
      <c r="A148">
        <v>2017</v>
      </c>
      <c r="B148" t="s">
        <v>617</v>
      </c>
      <c r="C148" t="s">
        <v>1</v>
      </c>
      <c r="D148" s="7"/>
      <c r="E148" t="s">
        <v>65</v>
      </c>
      <c r="F148">
        <v>141</v>
      </c>
      <c r="G148" t="s">
        <v>137</v>
      </c>
      <c r="H148" t="s">
        <v>66</v>
      </c>
      <c r="L148" s="5" t="s">
        <v>618</v>
      </c>
      <c r="N148" s="7">
        <v>42935</v>
      </c>
      <c r="O148" t="s">
        <v>67</v>
      </c>
      <c r="P148">
        <v>2017</v>
      </c>
      <c r="Q148" s="7">
        <v>42935</v>
      </c>
      <c r="R148" s="8" t="s">
        <v>616</v>
      </c>
    </row>
    <row r="149" spans="1:18" ht="38.25" x14ac:dyDescent="0.2">
      <c r="A149">
        <v>2017</v>
      </c>
      <c r="B149" t="s">
        <v>617</v>
      </c>
      <c r="C149" t="s">
        <v>1</v>
      </c>
      <c r="D149" s="7"/>
      <c r="E149" t="s">
        <v>65</v>
      </c>
      <c r="F149">
        <v>142</v>
      </c>
      <c r="G149" t="s">
        <v>137</v>
      </c>
      <c r="H149" t="s">
        <v>66</v>
      </c>
      <c r="L149" s="5" t="s">
        <v>618</v>
      </c>
      <c r="N149" s="7">
        <v>42935</v>
      </c>
      <c r="O149" t="s">
        <v>67</v>
      </c>
      <c r="P149">
        <v>2017</v>
      </c>
      <c r="Q149" s="7">
        <v>42935</v>
      </c>
      <c r="R149" s="8" t="s">
        <v>616</v>
      </c>
    </row>
    <row r="150" spans="1:18" ht="38.25" x14ac:dyDescent="0.2">
      <c r="A150">
        <v>2017</v>
      </c>
      <c r="B150" t="s">
        <v>617</v>
      </c>
      <c r="C150" t="s">
        <v>1</v>
      </c>
      <c r="D150" s="7"/>
      <c r="E150" t="s">
        <v>65</v>
      </c>
      <c r="F150">
        <v>143</v>
      </c>
      <c r="G150" t="s">
        <v>137</v>
      </c>
      <c r="H150" t="s">
        <v>66</v>
      </c>
      <c r="L150" s="5" t="s">
        <v>618</v>
      </c>
      <c r="N150" s="7">
        <v>42935</v>
      </c>
      <c r="O150" t="s">
        <v>67</v>
      </c>
      <c r="P150">
        <v>2017</v>
      </c>
      <c r="Q150" s="7">
        <v>42935</v>
      </c>
      <c r="R150" s="8" t="s">
        <v>616</v>
      </c>
    </row>
    <row r="151" spans="1:18" ht="38.25" x14ac:dyDescent="0.2">
      <c r="A151">
        <v>2017</v>
      </c>
      <c r="B151" t="s">
        <v>617</v>
      </c>
      <c r="C151" t="s">
        <v>1</v>
      </c>
      <c r="D151" s="7"/>
      <c r="E151" t="s">
        <v>65</v>
      </c>
      <c r="F151">
        <v>144</v>
      </c>
      <c r="G151" t="s">
        <v>137</v>
      </c>
      <c r="H151" t="s">
        <v>66</v>
      </c>
      <c r="L151" s="5" t="s">
        <v>618</v>
      </c>
      <c r="N151" s="7">
        <v>42935</v>
      </c>
      <c r="O151" t="s">
        <v>67</v>
      </c>
      <c r="P151">
        <v>2017</v>
      </c>
      <c r="Q151" s="7">
        <v>42935</v>
      </c>
      <c r="R151" s="8" t="s">
        <v>616</v>
      </c>
    </row>
    <row r="152" spans="1:18" ht="38.25" x14ac:dyDescent="0.2">
      <c r="A152">
        <v>2017</v>
      </c>
      <c r="B152" t="s">
        <v>617</v>
      </c>
      <c r="C152" t="s">
        <v>1</v>
      </c>
      <c r="D152" s="7"/>
      <c r="E152" t="s">
        <v>65</v>
      </c>
      <c r="F152">
        <v>145</v>
      </c>
      <c r="G152" t="s">
        <v>137</v>
      </c>
      <c r="H152" t="s">
        <v>66</v>
      </c>
      <c r="L152" s="5" t="s">
        <v>618</v>
      </c>
      <c r="N152" s="7">
        <v>42935</v>
      </c>
      <c r="O152" t="s">
        <v>67</v>
      </c>
      <c r="P152">
        <v>2017</v>
      </c>
      <c r="Q152" s="7">
        <v>42935</v>
      </c>
      <c r="R152" s="8" t="s">
        <v>616</v>
      </c>
    </row>
    <row r="153" spans="1:18" ht="38.25" x14ac:dyDescent="0.2">
      <c r="A153">
        <v>2017</v>
      </c>
      <c r="B153" t="s">
        <v>617</v>
      </c>
      <c r="C153" t="s">
        <v>1</v>
      </c>
      <c r="D153" s="7"/>
      <c r="E153" t="s">
        <v>65</v>
      </c>
      <c r="F153">
        <v>146</v>
      </c>
      <c r="G153" t="s">
        <v>137</v>
      </c>
      <c r="H153" t="s">
        <v>66</v>
      </c>
      <c r="L153" s="5" t="s">
        <v>618</v>
      </c>
      <c r="N153" s="7">
        <v>42935</v>
      </c>
      <c r="O153" t="s">
        <v>67</v>
      </c>
      <c r="P153">
        <v>2017</v>
      </c>
      <c r="Q153" s="7">
        <v>42935</v>
      </c>
      <c r="R153" s="8" t="s">
        <v>616</v>
      </c>
    </row>
    <row r="154" spans="1:18" ht="38.25" x14ac:dyDescent="0.2">
      <c r="A154">
        <v>2017</v>
      </c>
      <c r="B154" t="s">
        <v>617</v>
      </c>
      <c r="C154" t="s">
        <v>1</v>
      </c>
      <c r="D154" s="7"/>
      <c r="E154" t="s">
        <v>65</v>
      </c>
      <c r="F154">
        <v>147</v>
      </c>
      <c r="G154" t="s">
        <v>137</v>
      </c>
      <c r="H154" t="s">
        <v>66</v>
      </c>
      <c r="L154" s="5" t="s">
        <v>618</v>
      </c>
      <c r="N154" s="7">
        <v>42935</v>
      </c>
      <c r="O154" t="s">
        <v>67</v>
      </c>
      <c r="P154">
        <v>2017</v>
      </c>
      <c r="Q154" s="7">
        <v>42935</v>
      </c>
      <c r="R154" s="8" t="s">
        <v>616</v>
      </c>
    </row>
    <row r="155" spans="1:18" ht="38.25" x14ac:dyDescent="0.2">
      <c r="A155">
        <v>2017</v>
      </c>
      <c r="B155" t="s">
        <v>617</v>
      </c>
      <c r="C155" t="s">
        <v>1</v>
      </c>
      <c r="D155" s="7"/>
      <c r="E155" t="s">
        <v>65</v>
      </c>
      <c r="F155">
        <v>148</v>
      </c>
      <c r="G155" t="s">
        <v>137</v>
      </c>
      <c r="H155" t="s">
        <v>66</v>
      </c>
      <c r="L155" s="5" t="s">
        <v>618</v>
      </c>
      <c r="N155" s="7">
        <v>42935</v>
      </c>
      <c r="O155" t="s">
        <v>67</v>
      </c>
      <c r="P155">
        <v>2017</v>
      </c>
      <c r="Q155" s="7">
        <v>42935</v>
      </c>
      <c r="R155" s="8" t="s">
        <v>616</v>
      </c>
    </row>
    <row r="156" spans="1:18" ht="38.25" x14ac:dyDescent="0.2">
      <c r="A156">
        <v>2017</v>
      </c>
      <c r="B156" t="s">
        <v>617</v>
      </c>
      <c r="C156" t="s">
        <v>1</v>
      </c>
      <c r="D156" s="7"/>
      <c r="E156" t="s">
        <v>65</v>
      </c>
      <c r="F156">
        <v>149</v>
      </c>
      <c r="G156" t="s">
        <v>137</v>
      </c>
      <c r="H156" t="s">
        <v>66</v>
      </c>
      <c r="L156" s="5" t="s">
        <v>618</v>
      </c>
      <c r="N156" s="7">
        <v>42935</v>
      </c>
      <c r="O156" t="s">
        <v>67</v>
      </c>
      <c r="P156">
        <v>2017</v>
      </c>
      <c r="Q156" s="7">
        <v>42935</v>
      </c>
      <c r="R156" s="8" t="s">
        <v>616</v>
      </c>
    </row>
    <row r="157" spans="1:18" ht="38.25" x14ac:dyDescent="0.2">
      <c r="A157">
        <v>2017</v>
      </c>
      <c r="B157" t="s">
        <v>617</v>
      </c>
      <c r="C157" t="s">
        <v>1</v>
      </c>
      <c r="D157" s="7"/>
      <c r="E157" t="s">
        <v>65</v>
      </c>
      <c r="F157">
        <v>150</v>
      </c>
      <c r="G157" t="s">
        <v>137</v>
      </c>
      <c r="H157" t="s">
        <v>66</v>
      </c>
      <c r="L157" s="5" t="s">
        <v>618</v>
      </c>
      <c r="N157" s="7">
        <v>42935</v>
      </c>
      <c r="O157" t="s">
        <v>67</v>
      </c>
      <c r="P157">
        <v>2017</v>
      </c>
      <c r="Q157" s="7">
        <v>42935</v>
      </c>
      <c r="R157" s="8" t="s">
        <v>616</v>
      </c>
    </row>
    <row r="158" spans="1:18" ht="38.25" x14ac:dyDescent="0.2">
      <c r="A158">
        <v>2017</v>
      </c>
      <c r="B158" t="s">
        <v>617</v>
      </c>
      <c r="C158" t="s">
        <v>1</v>
      </c>
      <c r="D158" s="7"/>
      <c r="E158" t="s">
        <v>65</v>
      </c>
      <c r="F158">
        <v>151</v>
      </c>
      <c r="G158" t="s">
        <v>137</v>
      </c>
      <c r="H158" t="s">
        <v>66</v>
      </c>
      <c r="L158" s="5" t="s">
        <v>618</v>
      </c>
      <c r="N158" s="7">
        <v>42935</v>
      </c>
      <c r="O158" t="s">
        <v>67</v>
      </c>
      <c r="P158">
        <v>2017</v>
      </c>
      <c r="Q158" s="7">
        <v>42935</v>
      </c>
      <c r="R158" s="8" t="s">
        <v>616</v>
      </c>
    </row>
    <row r="159" spans="1:18" ht="38.25" x14ac:dyDescent="0.2">
      <c r="A159">
        <v>2017</v>
      </c>
      <c r="B159" t="s">
        <v>617</v>
      </c>
      <c r="C159" t="s">
        <v>1</v>
      </c>
      <c r="D159" s="7"/>
      <c r="E159" t="s">
        <v>65</v>
      </c>
      <c r="F159">
        <v>152</v>
      </c>
      <c r="G159" t="s">
        <v>137</v>
      </c>
      <c r="H159" t="s">
        <v>66</v>
      </c>
      <c r="L159" s="5" t="s">
        <v>618</v>
      </c>
      <c r="N159" s="7">
        <v>42935</v>
      </c>
      <c r="O159" t="s">
        <v>67</v>
      </c>
      <c r="P159">
        <v>2017</v>
      </c>
      <c r="Q159" s="7">
        <v>42935</v>
      </c>
      <c r="R159" s="8" t="s">
        <v>616</v>
      </c>
    </row>
    <row r="160" spans="1:18" ht="38.25" x14ac:dyDescent="0.2">
      <c r="A160">
        <v>2017</v>
      </c>
      <c r="B160" t="s">
        <v>617</v>
      </c>
      <c r="C160" t="s">
        <v>1</v>
      </c>
      <c r="D160" s="7"/>
      <c r="E160" t="s">
        <v>65</v>
      </c>
      <c r="F160">
        <v>153</v>
      </c>
      <c r="G160" t="s">
        <v>137</v>
      </c>
      <c r="H160" t="s">
        <v>66</v>
      </c>
      <c r="L160" s="5" t="s">
        <v>618</v>
      </c>
      <c r="N160" s="7">
        <v>42935</v>
      </c>
      <c r="O160" t="s">
        <v>67</v>
      </c>
      <c r="P160">
        <v>2017</v>
      </c>
      <c r="Q160" s="7">
        <v>42935</v>
      </c>
      <c r="R160" s="8" t="s">
        <v>616</v>
      </c>
    </row>
    <row r="161" spans="1:18" ht="38.25" x14ac:dyDescent="0.2">
      <c r="A161">
        <v>2017</v>
      </c>
      <c r="B161" t="s">
        <v>617</v>
      </c>
      <c r="C161" t="s">
        <v>1</v>
      </c>
      <c r="D161" s="7"/>
      <c r="E161" t="s">
        <v>65</v>
      </c>
      <c r="F161">
        <v>154</v>
      </c>
      <c r="G161" t="s">
        <v>137</v>
      </c>
      <c r="H161" t="s">
        <v>66</v>
      </c>
      <c r="L161" s="5" t="s">
        <v>618</v>
      </c>
      <c r="N161" s="7">
        <v>42935</v>
      </c>
      <c r="O161" t="s">
        <v>67</v>
      </c>
      <c r="P161">
        <v>2017</v>
      </c>
      <c r="Q161" s="7">
        <v>42935</v>
      </c>
      <c r="R161" s="8" t="s">
        <v>616</v>
      </c>
    </row>
    <row r="162" spans="1:18" ht="38.25" x14ac:dyDescent="0.2">
      <c r="A162">
        <v>2017</v>
      </c>
      <c r="B162" t="s">
        <v>617</v>
      </c>
      <c r="C162" t="s">
        <v>1</v>
      </c>
      <c r="D162" s="7"/>
      <c r="E162" t="s">
        <v>65</v>
      </c>
      <c r="F162">
        <v>155</v>
      </c>
      <c r="G162" t="s">
        <v>137</v>
      </c>
      <c r="H162" t="s">
        <v>66</v>
      </c>
      <c r="L162" s="5" t="s">
        <v>618</v>
      </c>
      <c r="N162" s="7">
        <v>42935</v>
      </c>
      <c r="O162" t="s">
        <v>67</v>
      </c>
      <c r="P162">
        <v>2017</v>
      </c>
      <c r="Q162" s="7">
        <v>42935</v>
      </c>
      <c r="R162" s="8" t="s">
        <v>616</v>
      </c>
    </row>
    <row r="163" spans="1:18" ht="38.25" x14ac:dyDescent="0.2">
      <c r="A163">
        <v>2017</v>
      </c>
      <c r="B163" t="s">
        <v>617</v>
      </c>
      <c r="C163" t="s">
        <v>1</v>
      </c>
      <c r="D163" s="7"/>
      <c r="E163" t="s">
        <v>65</v>
      </c>
      <c r="F163">
        <v>156</v>
      </c>
      <c r="G163" t="s">
        <v>137</v>
      </c>
      <c r="H163" t="s">
        <v>66</v>
      </c>
      <c r="L163" s="5" t="s">
        <v>618</v>
      </c>
      <c r="N163" s="7">
        <v>42935</v>
      </c>
      <c r="O163" t="s">
        <v>67</v>
      </c>
      <c r="P163">
        <v>2017</v>
      </c>
      <c r="Q163" s="7">
        <v>42935</v>
      </c>
      <c r="R163" s="8" t="s">
        <v>616</v>
      </c>
    </row>
    <row r="164" spans="1:18" ht="38.25" x14ac:dyDescent="0.2">
      <c r="A164">
        <v>2017</v>
      </c>
      <c r="B164" t="s">
        <v>617</v>
      </c>
      <c r="C164" t="s">
        <v>1</v>
      </c>
      <c r="D164" s="7"/>
      <c r="E164" t="s">
        <v>65</v>
      </c>
      <c r="F164">
        <v>157</v>
      </c>
      <c r="G164" t="s">
        <v>137</v>
      </c>
      <c r="H164" t="s">
        <v>66</v>
      </c>
      <c r="L164" s="5" t="s">
        <v>618</v>
      </c>
      <c r="N164" s="7">
        <v>42935</v>
      </c>
      <c r="O164" t="s">
        <v>67</v>
      </c>
      <c r="P164">
        <v>2017</v>
      </c>
      <c r="Q164" s="7">
        <v>42935</v>
      </c>
      <c r="R164" s="8" t="s">
        <v>616</v>
      </c>
    </row>
    <row r="165" spans="1:18" ht="38.25" x14ac:dyDescent="0.2">
      <c r="A165">
        <v>2017</v>
      </c>
      <c r="B165" t="s">
        <v>617</v>
      </c>
      <c r="C165" t="s">
        <v>1</v>
      </c>
      <c r="D165" s="7"/>
      <c r="E165" t="s">
        <v>65</v>
      </c>
      <c r="F165">
        <v>158</v>
      </c>
      <c r="G165" t="s">
        <v>137</v>
      </c>
      <c r="H165" t="s">
        <v>66</v>
      </c>
      <c r="L165" s="5" t="s">
        <v>618</v>
      </c>
      <c r="N165" s="7">
        <v>42935</v>
      </c>
      <c r="O165" t="s">
        <v>67</v>
      </c>
      <c r="P165">
        <v>2017</v>
      </c>
      <c r="Q165" s="7">
        <v>42935</v>
      </c>
      <c r="R165" s="8" t="s">
        <v>616</v>
      </c>
    </row>
    <row r="166" spans="1:18" ht="38.25" x14ac:dyDescent="0.2">
      <c r="A166">
        <v>2017</v>
      </c>
      <c r="B166" t="s">
        <v>617</v>
      </c>
      <c r="C166" t="s">
        <v>1</v>
      </c>
      <c r="D166" s="7"/>
      <c r="E166" t="s">
        <v>65</v>
      </c>
      <c r="F166">
        <v>159</v>
      </c>
      <c r="G166" t="s">
        <v>137</v>
      </c>
      <c r="H166" t="s">
        <v>66</v>
      </c>
      <c r="L166" s="5" t="s">
        <v>618</v>
      </c>
      <c r="N166" s="7">
        <v>42935</v>
      </c>
      <c r="O166" t="s">
        <v>67</v>
      </c>
      <c r="P166">
        <v>2017</v>
      </c>
      <c r="Q166" s="7">
        <v>42935</v>
      </c>
      <c r="R166" s="8" t="s">
        <v>616</v>
      </c>
    </row>
    <row r="167" spans="1:18" ht="38.25" x14ac:dyDescent="0.2">
      <c r="A167">
        <v>2017</v>
      </c>
      <c r="B167" t="s">
        <v>617</v>
      </c>
      <c r="C167" t="s">
        <v>1</v>
      </c>
      <c r="D167" s="7"/>
      <c r="E167" t="s">
        <v>65</v>
      </c>
      <c r="F167">
        <v>160</v>
      </c>
      <c r="G167" t="s">
        <v>137</v>
      </c>
      <c r="H167" t="s">
        <v>66</v>
      </c>
      <c r="L167" s="5" t="s">
        <v>618</v>
      </c>
      <c r="N167" s="7">
        <v>42935</v>
      </c>
      <c r="O167" t="s">
        <v>67</v>
      </c>
      <c r="P167">
        <v>2017</v>
      </c>
      <c r="Q167" s="7">
        <v>42935</v>
      </c>
      <c r="R167" s="8" t="s">
        <v>616</v>
      </c>
    </row>
    <row r="168" spans="1:18" ht="38.25" x14ac:dyDescent="0.2">
      <c r="A168">
        <v>2017</v>
      </c>
      <c r="B168" t="s">
        <v>617</v>
      </c>
      <c r="C168" t="s">
        <v>1</v>
      </c>
      <c r="D168" s="7"/>
      <c r="E168" t="s">
        <v>65</v>
      </c>
      <c r="F168">
        <v>161</v>
      </c>
      <c r="G168" t="s">
        <v>137</v>
      </c>
      <c r="H168" t="s">
        <v>66</v>
      </c>
      <c r="L168" s="5" t="s">
        <v>618</v>
      </c>
      <c r="N168" s="7">
        <v>42935</v>
      </c>
      <c r="O168" t="s">
        <v>67</v>
      </c>
      <c r="P168">
        <v>2017</v>
      </c>
      <c r="Q168" s="7">
        <v>42935</v>
      </c>
      <c r="R168" s="8" t="s">
        <v>616</v>
      </c>
    </row>
    <row r="169" spans="1:18" ht="38.25" x14ac:dyDescent="0.2">
      <c r="A169">
        <v>2017</v>
      </c>
      <c r="B169" t="s">
        <v>617</v>
      </c>
      <c r="C169" t="s">
        <v>1</v>
      </c>
      <c r="D169" s="7"/>
      <c r="E169" t="s">
        <v>65</v>
      </c>
      <c r="F169">
        <v>162</v>
      </c>
      <c r="G169" t="s">
        <v>137</v>
      </c>
      <c r="H169" t="s">
        <v>66</v>
      </c>
      <c r="L169" s="5" t="s">
        <v>618</v>
      </c>
      <c r="N169" s="7">
        <v>42935</v>
      </c>
      <c r="O169" t="s">
        <v>67</v>
      </c>
      <c r="P169">
        <v>2017</v>
      </c>
      <c r="Q169" s="7">
        <v>42935</v>
      </c>
      <c r="R169" s="8" t="s">
        <v>616</v>
      </c>
    </row>
    <row r="170" spans="1:18" ht="38.25" x14ac:dyDescent="0.2">
      <c r="A170">
        <v>2017</v>
      </c>
      <c r="B170" t="s">
        <v>617</v>
      </c>
      <c r="C170" t="s">
        <v>1</v>
      </c>
      <c r="D170" s="7"/>
      <c r="E170" t="s">
        <v>65</v>
      </c>
      <c r="F170">
        <v>163</v>
      </c>
      <c r="G170" t="s">
        <v>137</v>
      </c>
      <c r="H170" t="s">
        <v>66</v>
      </c>
      <c r="L170" s="5" t="s">
        <v>618</v>
      </c>
      <c r="N170" s="7">
        <v>42935</v>
      </c>
      <c r="O170" t="s">
        <v>67</v>
      </c>
      <c r="P170">
        <v>2017</v>
      </c>
      <c r="Q170" s="7">
        <v>42935</v>
      </c>
      <c r="R170" s="8" t="s">
        <v>616</v>
      </c>
    </row>
    <row r="171" spans="1:18" ht="38.25" x14ac:dyDescent="0.2">
      <c r="A171">
        <v>2017</v>
      </c>
      <c r="B171" t="s">
        <v>617</v>
      </c>
      <c r="C171" t="s">
        <v>1</v>
      </c>
      <c r="D171" s="7"/>
      <c r="E171" t="s">
        <v>65</v>
      </c>
      <c r="F171">
        <v>164</v>
      </c>
      <c r="G171" t="s">
        <v>137</v>
      </c>
      <c r="H171" t="s">
        <v>66</v>
      </c>
      <c r="L171" s="5" t="s">
        <v>618</v>
      </c>
      <c r="N171" s="7">
        <v>42935</v>
      </c>
      <c r="O171" t="s">
        <v>67</v>
      </c>
      <c r="P171">
        <v>2017</v>
      </c>
      <c r="Q171" s="7">
        <v>42935</v>
      </c>
      <c r="R171" s="8" t="s">
        <v>616</v>
      </c>
    </row>
    <row r="172" spans="1:18" ht="38.25" x14ac:dyDescent="0.2">
      <c r="A172">
        <v>2017</v>
      </c>
      <c r="B172" t="s">
        <v>617</v>
      </c>
      <c r="C172" t="s">
        <v>1</v>
      </c>
      <c r="D172" s="7"/>
      <c r="E172" t="s">
        <v>65</v>
      </c>
      <c r="F172">
        <v>165</v>
      </c>
      <c r="G172" t="s">
        <v>137</v>
      </c>
      <c r="H172" t="s">
        <v>66</v>
      </c>
      <c r="L172" s="5" t="s">
        <v>618</v>
      </c>
      <c r="N172" s="7">
        <v>42935</v>
      </c>
      <c r="O172" t="s">
        <v>67</v>
      </c>
      <c r="P172">
        <v>2017</v>
      </c>
      <c r="Q172" s="7">
        <v>42935</v>
      </c>
      <c r="R172" s="8" t="s">
        <v>616</v>
      </c>
    </row>
    <row r="173" spans="1:18" ht="38.25" x14ac:dyDescent="0.2">
      <c r="A173">
        <v>2017</v>
      </c>
      <c r="B173" t="s">
        <v>617</v>
      </c>
      <c r="C173" t="s">
        <v>1</v>
      </c>
      <c r="D173" s="7"/>
      <c r="E173" t="s">
        <v>65</v>
      </c>
      <c r="F173">
        <v>166</v>
      </c>
      <c r="G173" t="s">
        <v>137</v>
      </c>
      <c r="H173" t="s">
        <v>66</v>
      </c>
      <c r="L173" s="5" t="s">
        <v>618</v>
      </c>
      <c r="N173" s="7">
        <v>42935</v>
      </c>
      <c r="O173" t="s">
        <v>67</v>
      </c>
      <c r="P173">
        <v>2017</v>
      </c>
      <c r="Q173" s="7">
        <v>42935</v>
      </c>
      <c r="R173" s="8" t="s">
        <v>616</v>
      </c>
    </row>
    <row r="174" spans="1:18" ht="38.25" x14ac:dyDescent="0.2">
      <c r="A174">
        <v>2017</v>
      </c>
      <c r="B174" t="s">
        <v>617</v>
      </c>
      <c r="C174" t="s">
        <v>1</v>
      </c>
      <c r="D174" s="7"/>
      <c r="E174" t="s">
        <v>65</v>
      </c>
      <c r="F174">
        <v>167</v>
      </c>
      <c r="G174" t="s">
        <v>137</v>
      </c>
      <c r="H174" t="s">
        <v>66</v>
      </c>
      <c r="L174" s="5" t="s">
        <v>618</v>
      </c>
      <c r="N174" s="7">
        <v>42935</v>
      </c>
      <c r="O174" t="s">
        <v>67</v>
      </c>
      <c r="P174">
        <v>2017</v>
      </c>
      <c r="Q174" s="7">
        <v>42935</v>
      </c>
      <c r="R174" s="8" t="s">
        <v>616</v>
      </c>
    </row>
    <row r="175" spans="1:18" ht="38.25" x14ac:dyDescent="0.2">
      <c r="A175">
        <v>2017</v>
      </c>
      <c r="B175" t="s">
        <v>617</v>
      </c>
      <c r="C175" t="s">
        <v>1</v>
      </c>
      <c r="D175" s="7"/>
      <c r="E175" t="s">
        <v>65</v>
      </c>
      <c r="F175">
        <v>168</v>
      </c>
      <c r="G175" t="s">
        <v>137</v>
      </c>
      <c r="H175" t="s">
        <v>66</v>
      </c>
      <c r="L175" s="5" t="s">
        <v>618</v>
      </c>
      <c r="N175" s="7">
        <v>42935</v>
      </c>
      <c r="O175" t="s">
        <v>67</v>
      </c>
      <c r="P175">
        <v>2017</v>
      </c>
      <c r="Q175" s="7">
        <v>42935</v>
      </c>
      <c r="R175" s="8" t="s">
        <v>616</v>
      </c>
    </row>
    <row r="176" spans="1:18" ht="38.25" x14ac:dyDescent="0.2">
      <c r="A176">
        <v>2017</v>
      </c>
      <c r="B176" t="s">
        <v>617</v>
      </c>
      <c r="C176" t="s">
        <v>1</v>
      </c>
      <c r="D176" s="7"/>
      <c r="E176" t="s">
        <v>65</v>
      </c>
      <c r="F176">
        <v>169</v>
      </c>
      <c r="G176" t="s">
        <v>137</v>
      </c>
      <c r="H176" t="s">
        <v>66</v>
      </c>
      <c r="L176" s="5" t="s">
        <v>618</v>
      </c>
      <c r="N176" s="7">
        <v>42935</v>
      </c>
      <c r="O176" t="s">
        <v>67</v>
      </c>
      <c r="P176">
        <v>2017</v>
      </c>
      <c r="Q176" s="7">
        <v>42935</v>
      </c>
      <c r="R176" s="8" t="s">
        <v>616</v>
      </c>
    </row>
    <row r="177" spans="1:18" ht="38.25" x14ac:dyDescent="0.2">
      <c r="A177">
        <v>2017</v>
      </c>
      <c r="B177" t="s">
        <v>617</v>
      </c>
      <c r="C177" t="s">
        <v>1</v>
      </c>
      <c r="D177" s="7"/>
      <c r="E177" t="s">
        <v>65</v>
      </c>
      <c r="F177">
        <v>170</v>
      </c>
      <c r="G177" t="s">
        <v>137</v>
      </c>
      <c r="H177" t="s">
        <v>66</v>
      </c>
      <c r="L177" s="5" t="s">
        <v>618</v>
      </c>
      <c r="N177" s="7">
        <v>42935</v>
      </c>
      <c r="O177" t="s">
        <v>67</v>
      </c>
      <c r="P177">
        <v>2017</v>
      </c>
      <c r="Q177" s="7">
        <v>42935</v>
      </c>
      <c r="R177" s="8" t="s">
        <v>616</v>
      </c>
    </row>
    <row r="178" spans="1:18" ht="38.25" x14ac:dyDescent="0.2">
      <c r="A178">
        <v>2017</v>
      </c>
      <c r="B178" t="s">
        <v>617</v>
      </c>
      <c r="C178" t="s">
        <v>1</v>
      </c>
      <c r="D178" s="7"/>
      <c r="E178" t="s">
        <v>65</v>
      </c>
      <c r="F178">
        <v>171</v>
      </c>
      <c r="G178" t="s">
        <v>137</v>
      </c>
      <c r="H178" t="s">
        <v>66</v>
      </c>
      <c r="L178" s="5" t="s">
        <v>618</v>
      </c>
      <c r="N178" s="7">
        <v>42935</v>
      </c>
      <c r="O178" t="s">
        <v>67</v>
      </c>
      <c r="P178">
        <v>2017</v>
      </c>
      <c r="Q178" s="7">
        <v>42935</v>
      </c>
      <c r="R178" s="8" t="s">
        <v>616</v>
      </c>
    </row>
    <row r="179" spans="1:18" ht="38.25" x14ac:dyDescent="0.2">
      <c r="A179">
        <v>2017</v>
      </c>
      <c r="B179" t="s">
        <v>617</v>
      </c>
      <c r="C179" t="s">
        <v>1</v>
      </c>
      <c r="D179" s="7"/>
      <c r="E179" t="s">
        <v>65</v>
      </c>
      <c r="F179">
        <v>172</v>
      </c>
      <c r="G179" t="s">
        <v>137</v>
      </c>
      <c r="H179" t="s">
        <v>66</v>
      </c>
      <c r="L179" s="5" t="s">
        <v>618</v>
      </c>
      <c r="N179" s="7">
        <v>42935</v>
      </c>
      <c r="O179" t="s">
        <v>67</v>
      </c>
      <c r="P179">
        <v>2017</v>
      </c>
      <c r="Q179" s="7">
        <v>42935</v>
      </c>
      <c r="R179" s="8" t="s">
        <v>616</v>
      </c>
    </row>
    <row r="180" spans="1:18" ht="38.25" x14ac:dyDescent="0.2">
      <c r="A180">
        <v>2017</v>
      </c>
      <c r="B180" t="s">
        <v>617</v>
      </c>
      <c r="C180" t="s">
        <v>1</v>
      </c>
      <c r="D180" s="7"/>
      <c r="E180" t="s">
        <v>65</v>
      </c>
      <c r="F180">
        <v>173</v>
      </c>
      <c r="G180" t="s">
        <v>137</v>
      </c>
      <c r="H180" t="s">
        <v>66</v>
      </c>
      <c r="L180" s="5" t="s">
        <v>618</v>
      </c>
      <c r="N180" s="7">
        <v>42935</v>
      </c>
      <c r="O180" t="s">
        <v>67</v>
      </c>
      <c r="P180">
        <v>2017</v>
      </c>
      <c r="Q180" s="7">
        <v>42935</v>
      </c>
      <c r="R180" s="8" t="s">
        <v>616</v>
      </c>
    </row>
    <row r="181" spans="1:18" ht="38.25" x14ac:dyDescent="0.2">
      <c r="A181">
        <v>2017</v>
      </c>
      <c r="B181" t="s">
        <v>617</v>
      </c>
      <c r="C181" t="s">
        <v>1</v>
      </c>
      <c r="D181" s="7"/>
      <c r="E181" t="s">
        <v>65</v>
      </c>
      <c r="F181">
        <v>174</v>
      </c>
      <c r="G181" t="s">
        <v>137</v>
      </c>
      <c r="H181" t="s">
        <v>66</v>
      </c>
      <c r="L181" s="5" t="s">
        <v>618</v>
      </c>
      <c r="N181" s="7">
        <v>42935</v>
      </c>
      <c r="O181" t="s">
        <v>67</v>
      </c>
      <c r="P181">
        <v>2017</v>
      </c>
      <c r="Q181" s="7">
        <v>42935</v>
      </c>
      <c r="R181" s="8" t="s">
        <v>616</v>
      </c>
    </row>
    <row r="182" spans="1:18" ht="38.25" x14ac:dyDescent="0.2">
      <c r="A182">
        <v>2017</v>
      </c>
      <c r="B182" t="s">
        <v>617</v>
      </c>
      <c r="C182" t="s">
        <v>1</v>
      </c>
      <c r="D182" s="7"/>
      <c r="E182" t="s">
        <v>65</v>
      </c>
      <c r="F182">
        <v>175</v>
      </c>
      <c r="G182" t="s">
        <v>137</v>
      </c>
      <c r="H182" t="s">
        <v>66</v>
      </c>
      <c r="L182" s="5" t="s">
        <v>618</v>
      </c>
      <c r="N182" s="7">
        <v>42935</v>
      </c>
      <c r="O182" t="s">
        <v>67</v>
      </c>
      <c r="P182">
        <v>2017</v>
      </c>
      <c r="Q182" s="7">
        <v>42935</v>
      </c>
      <c r="R182" s="8" t="s">
        <v>616</v>
      </c>
    </row>
    <row r="183" spans="1:18" ht="38.25" x14ac:dyDescent="0.2">
      <c r="A183">
        <v>2017</v>
      </c>
      <c r="B183" t="s">
        <v>617</v>
      </c>
      <c r="C183" t="s">
        <v>1</v>
      </c>
      <c r="D183" s="7"/>
      <c r="E183" t="s">
        <v>65</v>
      </c>
      <c r="F183">
        <v>176</v>
      </c>
      <c r="G183" t="s">
        <v>137</v>
      </c>
      <c r="H183" t="s">
        <v>66</v>
      </c>
      <c r="L183" s="5" t="s">
        <v>618</v>
      </c>
      <c r="N183" s="7">
        <v>42935</v>
      </c>
      <c r="O183" t="s">
        <v>67</v>
      </c>
      <c r="P183">
        <v>2017</v>
      </c>
      <c r="Q183" s="7">
        <v>42935</v>
      </c>
      <c r="R183" s="8" t="s">
        <v>616</v>
      </c>
    </row>
    <row r="184" spans="1:18" ht="38.25" x14ac:dyDescent="0.2">
      <c r="A184">
        <v>2017</v>
      </c>
      <c r="B184" t="s">
        <v>617</v>
      </c>
      <c r="C184" t="s">
        <v>1</v>
      </c>
      <c r="D184" s="7"/>
      <c r="E184" t="s">
        <v>65</v>
      </c>
      <c r="F184">
        <v>177</v>
      </c>
      <c r="G184" t="s">
        <v>137</v>
      </c>
      <c r="H184" t="s">
        <v>66</v>
      </c>
      <c r="L184" s="5" t="s">
        <v>618</v>
      </c>
      <c r="N184" s="7">
        <v>42935</v>
      </c>
      <c r="O184" t="s">
        <v>67</v>
      </c>
      <c r="P184">
        <v>2017</v>
      </c>
      <c r="Q184" s="7">
        <v>42935</v>
      </c>
      <c r="R184" s="8" t="s">
        <v>616</v>
      </c>
    </row>
    <row r="185" spans="1:18" ht="38.25" x14ac:dyDescent="0.2">
      <c r="A185">
        <v>2017</v>
      </c>
      <c r="B185" t="s">
        <v>617</v>
      </c>
      <c r="C185" t="s">
        <v>1</v>
      </c>
      <c r="D185" s="7"/>
      <c r="E185" t="s">
        <v>65</v>
      </c>
      <c r="F185">
        <v>178</v>
      </c>
      <c r="G185" t="s">
        <v>137</v>
      </c>
      <c r="H185" t="s">
        <v>66</v>
      </c>
      <c r="L185" s="5" t="s">
        <v>618</v>
      </c>
      <c r="N185" s="7">
        <v>42935</v>
      </c>
      <c r="O185" t="s">
        <v>67</v>
      </c>
      <c r="P185">
        <v>2017</v>
      </c>
      <c r="Q185" s="7">
        <v>42935</v>
      </c>
      <c r="R185" s="8" t="s">
        <v>616</v>
      </c>
    </row>
    <row r="186" spans="1:18" ht="38.25" x14ac:dyDescent="0.2">
      <c r="A186">
        <v>2017</v>
      </c>
      <c r="B186" t="s">
        <v>617</v>
      </c>
      <c r="C186" t="s">
        <v>1</v>
      </c>
      <c r="D186" s="7"/>
      <c r="E186" t="s">
        <v>65</v>
      </c>
      <c r="F186">
        <v>179</v>
      </c>
      <c r="G186" t="s">
        <v>137</v>
      </c>
      <c r="H186" t="s">
        <v>66</v>
      </c>
      <c r="L186" s="5" t="s">
        <v>618</v>
      </c>
      <c r="N186" s="7">
        <v>42935</v>
      </c>
      <c r="O186" t="s">
        <v>67</v>
      </c>
      <c r="P186">
        <v>2017</v>
      </c>
      <c r="Q186" s="7">
        <v>42935</v>
      </c>
      <c r="R186" s="8" t="s">
        <v>616</v>
      </c>
    </row>
    <row r="187" spans="1:18" ht="38.25" x14ac:dyDescent="0.2">
      <c r="A187">
        <v>2017</v>
      </c>
      <c r="B187" t="s">
        <v>617</v>
      </c>
      <c r="C187" t="s">
        <v>1</v>
      </c>
      <c r="D187" s="7"/>
      <c r="E187" t="s">
        <v>65</v>
      </c>
      <c r="F187">
        <v>180</v>
      </c>
      <c r="G187" t="s">
        <v>137</v>
      </c>
      <c r="H187" t="s">
        <v>66</v>
      </c>
      <c r="L187" s="5" t="s">
        <v>618</v>
      </c>
      <c r="N187" s="7">
        <v>42935</v>
      </c>
      <c r="O187" t="s">
        <v>67</v>
      </c>
      <c r="P187">
        <v>2017</v>
      </c>
      <c r="Q187" s="7">
        <v>42935</v>
      </c>
      <c r="R187" s="8" t="s">
        <v>616</v>
      </c>
    </row>
    <row r="188" spans="1:18" ht="38.25" x14ac:dyDescent="0.2">
      <c r="A188">
        <v>2017</v>
      </c>
      <c r="B188" t="s">
        <v>617</v>
      </c>
      <c r="C188" t="s">
        <v>1</v>
      </c>
      <c r="D188" s="7"/>
      <c r="E188" t="s">
        <v>65</v>
      </c>
      <c r="F188">
        <v>181</v>
      </c>
      <c r="G188" t="s">
        <v>137</v>
      </c>
      <c r="H188" t="s">
        <v>66</v>
      </c>
      <c r="L188" s="5" t="s">
        <v>618</v>
      </c>
      <c r="N188" s="7">
        <v>42935</v>
      </c>
      <c r="O188" t="s">
        <v>67</v>
      </c>
      <c r="P188">
        <v>2017</v>
      </c>
      <c r="Q188" s="7">
        <v>42935</v>
      </c>
      <c r="R188" s="8" t="s">
        <v>616</v>
      </c>
    </row>
    <row r="189" spans="1:18" ht="38.25" x14ac:dyDescent="0.2">
      <c r="A189">
        <v>2017</v>
      </c>
      <c r="B189" t="s">
        <v>617</v>
      </c>
      <c r="C189" t="s">
        <v>1</v>
      </c>
      <c r="D189" s="7"/>
      <c r="E189" t="s">
        <v>65</v>
      </c>
      <c r="F189">
        <v>182</v>
      </c>
      <c r="G189" t="s">
        <v>137</v>
      </c>
      <c r="H189" t="s">
        <v>66</v>
      </c>
      <c r="L189" s="5" t="s">
        <v>618</v>
      </c>
      <c r="N189" s="7">
        <v>42935</v>
      </c>
      <c r="O189" t="s">
        <v>67</v>
      </c>
      <c r="P189">
        <v>2017</v>
      </c>
      <c r="Q189" s="7">
        <v>42935</v>
      </c>
      <c r="R189" s="8" t="s">
        <v>616</v>
      </c>
    </row>
    <row r="190" spans="1:18" ht="38.25" x14ac:dyDescent="0.2">
      <c r="A190">
        <v>2017</v>
      </c>
      <c r="B190" t="s">
        <v>617</v>
      </c>
      <c r="C190" t="s">
        <v>1</v>
      </c>
      <c r="D190" s="7"/>
      <c r="E190" t="s">
        <v>65</v>
      </c>
      <c r="F190">
        <v>183</v>
      </c>
      <c r="G190" t="s">
        <v>137</v>
      </c>
      <c r="H190" t="s">
        <v>66</v>
      </c>
      <c r="L190" s="5" t="s">
        <v>618</v>
      </c>
      <c r="N190" s="7">
        <v>42935</v>
      </c>
      <c r="O190" t="s">
        <v>67</v>
      </c>
      <c r="P190">
        <v>2017</v>
      </c>
      <c r="Q190" s="7">
        <v>42935</v>
      </c>
      <c r="R190" s="8" t="s">
        <v>616</v>
      </c>
    </row>
    <row r="191" spans="1:18" ht="38.25" x14ac:dyDescent="0.2">
      <c r="A191">
        <v>2017</v>
      </c>
      <c r="B191" t="s">
        <v>617</v>
      </c>
      <c r="C191" t="s">
        <v>1</v>
      </c>
      <c r="D191" s="7"/>
      <c r="E191" t="s">
        <v>65</v>
      </c>
      <c r="F191">
        <v>184</v>
      </c>
      <c r="G191" t="s">
        <v>137</v>
      </c>
      <c r="H191" t="s">
        <v>66</v>
      </c>
      <c r="L191" s="5" t="s">
        <v>618</v>
      </c>
      <c r="N191" s="7">
        <v>42935</v>
      </c>
      <c r="O191" t="s">
        <v>67</v>
      </c>
      <c r="P191">
        <v>2017</v>
      </c>
      <c r="Q191" s="7">
        <v>42935</v>
      </c>
      <c r="R191" s="8" t="s">
        <v>616</v>
      </c>
    </row>
    <row r="192" spans="1:18" ht="38.25" x14ac:dyDescent="0.2">
      <c r="A192">
        <v>2017</v>
      </c>
      <c r="B192" t="s">
        <v>617</v>
      </c>
      <c r="C192" t="s">
        <v>1</v>
      </c>
      <c r="D192" s="7"/>
      <c r="E192" t="s">
        <v>65</v>
      </c>
      <c r="F192">
        <v>185</v>
      </c>
      <c r="G192" t="s">
        <v>137</v>
      </c>
      <c r="H192" t="s">
        <v>66</v>
      </c>
      <c r="L192" s="5" t="s">
        <v>618</v>
      </c>
      <c r="N192" s="7">
        <v>42935</v>
      </c>
      <c r="O192" t="s">
        <v>67</v>
      </c>
      <c r="P192">
        <v>2017</v>
      </c>
      <c r="Q192" s="7">
        <v>42935</v>
      </c>
      <c r="R192" s="8" t="s">
        <v>616</v>
      </c>
    </row>
    <row r="193" spans="1:18" ht="38.25" x14ac:dyDescent="0.2">
      <c r="A193">
        <v>2017</v>
      </c>
      <c r="B193" t="s">
        <v>617</v>
      </c>
      <c r="C193" t="s">
        <v>1</v>
      </c>
      <c r="D193" s="7"/>
      <c r="E193" t="s">
        <v>65</v>
      </c>
      <c r="F193">
        <v>186</v>
      </c>
      <c r="G193" t="s">
        <v>137</v>
      </c>
      <c r="H193" t="s">
        <v>66</v>
      </c>
      <c r="L193" s="5" t="s">
        <v>618</v>
      </c>
      <c r="N193" s="7">
        <v>42935</v>
      </c>
      <c r="O193" t="s">
        <v>67</v>
      </c>
      <c r="P193">
        <v>2017</v>
      </c>
      <c r="Q193" s="7">
        <v>42935</v>
      </c>
      <c r="R193" s="8" t="s">
        <v>616</v>
      </c>
    </row>
    <row r="194" spans="1:18" ht="38.25" x14ac:dyDescent="0.2">
      <c r="A194">
        <v>2017</v>
      </c>
      <c r="B194" t="s">
        <v>617</v>
      </c>
      <c r="C194" t="s">
        <v>1</v>
      </c>
      <c r="D194" s="7"/>
      <c r="E194" t="s">
        <v>65</v>
      </c>
      <c r="F194">
        <v>187</v>
      </c>
      <c r="G194" t="s">
        <v>137</v>
      </c>
      <c r="H194" t="s">
        <v>66</v>
      </c>
      <c r="L194" s="5" t="s">
        <v>618</v>
      </c>
      <c r="N194" s="7">
        <v>42935</v>
      </c>
      <c r="O194" t="s">
        <v>67</v>
      </c>
      <c r="P194">
        <v>2017</v>
      </c>
      <c r="Q194" s="7">
        <v>42935</v>
      </c>
      <c r="R194" s="8" t="s">
        <v>616</v>
      </c>
    </row>
    <row r="195" spans="1:18" ht="38.25" x14ac:dyDescent="0.2">
      <c r="A195">
        <v>2017</v>
      </c>
      <c r="B195" t="s">
        <v>617</v>
      </c>
      <c r="C195" t="s">
        <v>1</v>
      </c>
      <c r="D195" s="7"/>
      <c r="E195" t="s">
        <v>65</v>
      </c>
      <c r="F195">
        <v>188</v>
      </c>
      <c r="G195" t="s">
        <v>137</v>
      </c>
      <c r="H195" t="s">
        <v>66</v>
      </c>
      <c r="L195" s="5" t="s">
        <v>618</v>
      </c>
      <c r="N195" s="7">
        <v>42935</v>
      </c>
      <c r="O195" t="s">
        <v>67</v>
      </c>
      <c r="P195">
        <v>2017</v>
      </c>
      <c r="Q195" s="7">
        <v>42935</v>
      </c>
      <c r="R195" s="8" t="s">
        <v>616</v>
      </c>
    </row>
    <row r="196" spans="1:18" ht="38.25" x14ac:dyDescent="0.2">
      <c r="A196">
        <v>2017</v>
      </c>
      <c r="B196" t="s">
        <v>617</v>
      </c>
      <c r="C196" t="s">
        <v>1</v>
      </c>
      <c r="D196" s="7"/>
      <c r="E196" t="s">
        <v>65</v>
      </c>
      <c r="F196">
        <v>189</v>
      </c>
      <c r="G196" t="s">
        <v>137</v>
      </c>
      <c r="H196" t="s">
        <v>66</v>
      </c>
      <c r="L196" s="5" t="s">
        <v>618</v>
      </c>
      <c r="N196" s="7">
        <v>42935</v>
      </c>
      <c r="O196" t="s">
        <v>67</v>
      </c>
      <c r="P196">
        <v>2017</v>
      </c>
      <c r="Q196" s="7">
        <v>42935</v>
      </c>
      <c r="R196" s="8" t="s">
        <v>616</v>
      </c>
    </row>
    <row r="197" spans="1:18" ht="38.25" x14ac:dyDescent="0.2">
      <c r="A197">
        <v>2017</v>
      </c>
      <c r="B197" t="s">
        <v>617</v>
      </c>
      <c r="C197" t="s">
        <v>1</v>
      </c>
      <c r="D197" s="7"/>
      <c r="E197" t="s">
        <v>65</v>
      </c>
      <c r="F197">
        <v>190</v>
      </c>
      <c r="G197" t="s">
        <v>137</v>
      </c>
      <c r="H197" t="s">
        <v>66</v>
      </c>
      <c r="L197" s="5" t="s">
        <v>618</v>
      </c>
      <c r="N197" s="7">
        <v>42935</v>
      </c>
      <c r="O197" t="s">
        <v>67</v>
      </c>
      <c r="P197">
        <v>2017</v>
      </c>
      <c r="Q197" s="7">
        <v>42935</v>
      </c>
      <c r="R197" s="8" t="s">
        <v>616</v>
      </c>
    </row>
    <row r="198" spans="1:18" ht="38.25" x14ac:dyDescent="0.2">
      <c r="A198">
        <v>2017</v>
      </c>
      <c r="B198" t="s">
        <v>617</v>
      </c>
      <c r="C198" t="s">
        <v>1</v>
      </c>
      <c r="D198" s="7"/>
      <c r="E198" t="s">
        <v>65</v>
      </c>
      <c r="F198">
        <v>191</v>
      </c>
      <c r="G198" t="s">
        <v>137</v>
      </c>
      <c r="H198" t="s">
        <v>66</v>
      </c>
      <c r="L198" s="5" t="s">
        <v>618</v>
      </c>
      <c r="N198" s="7">
        <v>42935</v>
      </c>
      <c r="O198" t="s">
        <v>67</v>
      </c>
      <c r="P198">
        <v>2017</v>
      </c>
      <c r="Q198" s="7">
        <v>42935</v>
      </c>
      <c r="R198" s="8" t="s">
        <v>616</v>
      </c>
    </row>
    <row r="199" spans="1:18" ht="38.25" x14ac:dyDescent="0.2">
      <c r="A199">
        <v>2017</v>
      </c>
      <c r="B199" t="s">
        <v>617</v>
      </c>
      <c r="C199" t="s">
        <v>1</v>
      </c>
      <c r="D199" s="7"/>
      <c r="E199" t="s">
        <v>65</v>
      </c>
      <c r="F199">
        <v>192</v>
      </c>
      <c r="G199" t="s">
        <v>137</v>
      </c>
      <c r="H199" t="s">
        <v>66</v>
      </c>
      <c r="L199" s="5" t="s">
        <v>618</v>
      </c>
      <c r="N199" s="7">
        <v>42935</v>
      </c>
      <c r="O199" t="s">
        <v>67</v>
      </c>
      <c r="P199">
        <v>2017</v>
      </c>
      <c r="Q199" s="7">
        <v>42935</v>
      </c>
      <c r="R199" s="8" t="s">
        <v>616</v>
      </c>
    </row>
    <row r="200" spans="1:18" ht="38.25" x14ac:dyDescent="0.2">
      <c r="A200">
        <v>2017</v>
      </c>
      <c r="B200" t="s">
        <v>617</v>
      </c>
      <c r="C200" t="s">
        <v>1</v>
      </c>
      <c r="D200" s="7"/>
      <c r="E200" t="s">
        <v>65</v>
      </c>
      <c r="F200">
        <v>193</v>
      </c>
      <c r="G200" t="s">
        <v>137</v>
      </c>
      <c r="H200" t="s">
        <v>66</v>
      </c>
      <c r="L200" s="5" t="s">
        <v>618</v>
      </c>
      <c r="N200" s="7">
        <v>42935</v>
      </c>
      <c r="O200" t="s">
        <v>67</v>
      </c>
      <c r="P200">
        <v>2017</v>
      </c>
      <c r="Q200" s="7">
        <v>42935</v>
      </c>
      <c r="R200" s="8" t="s">
        <v>616</v>
      </c>
    </row>
    <row r="201" spans="1:18" ht="38.25" x14ac:dyDescent="0.2">
      <c r="A201">
        <v>2017</v>
      </c>
      <c r="B201" t="s">
        <v>617</v>
      </c>
      <c r="C201" t="s">
        <v>1</v>
      </c>
      <c r="D201" s="7"/>
      <c r="E201" t="s">
        <v>65</v>
      </c>
      <c r="F201">
        <v>194</v>
      </c>
      <c r="G201" t="s">
        <v>137</v>
      </c>
      <c r="H201" t="s">
        <v>66</v>
      </c>
      <c r="L201" s="5" t="s">
        <v>618</v>
      </c>
      <c r="N201" s="7">
        <v>42935</v>
      </c>
      <c r="O201" t="s">
        <v>67</v>
      </c>
      <c r="P201">
        <v>2017</v>
      </c>
      <c r="Q201" s="7">
        <v>42935</v>
      </c>
      <c r="R201" s="8" t="s">
        <v>616</v>
      </c>
    </row>
    <row r="202" spans="1:18" ht="38.25" x14ac:dyDescent="0.2">
      <c r="A202">
        <v>2017</v>
      </c>
      <c r="B202" t="s">
        <v>617</v>
      </c>
      <c r="C202" t="s">
        <v>1</v>
      </c>
      <c r="D202" s="7"/>
      <c r="E202" t="s">
        <v>65</v>
      </c>
      <c r="F202">
        <v>195</v>
      </c>
      <c r="G202" t="s">
        <v>137</v>
      </c>
      <c r="H202" t="s">
        <v>66</v>
      </c>
      <c r="L202" s="5" t="s">
        <v>618</v>
      </c>
      <c r="N202" s="7">
        <v>42935</v>
      </c>
      <c r="O202" t="s">
        <v>67</v>
      </c>
      <c r="P202">
        <v>2017</v>
      </c>
      <c r="Q202" s="7">
        <v>42935</v>
      </c>
      <c r="R202" s="8" t="s">
        <v>616</v>
      </c>
    </row>
    <row r="203" spans="1:18" ht="38.25" x14ac:dyDescent="0.2">
      <c r="A203">
        <v>2017</v>
      </c>
      <c r="B203" t="s">
        <v>617</v>
      </c>
      <c r="C203" t="s">
        <v>1</v>
      </c>
      <c r="D203" s="7"/>
      <c r="E203" t="s">
        <v>65</v>
      </c>
      <c r="F203">
        <v>196</v>
      </c>
      <c r="G203" t="s">
        <v>137</v>
      </c>
      <c r="H203" t="s">
        <v>66</v>
      </c>
      <c r="L203" s="5" t="s">
        <v>618</v>
      </c>
      <c r="N203" s="7">
        <v>42935</v>
      </c>
      <c r="O203" t="s">
        <v>67</v>
      </c>
      <c r="P203">
        <v>2017</v>
      </c>
      <c r="Q203" s="7">
        <v>42935</v>
      </c>
      <c r="R203" s="8" t="s">
        <v>616</v>
      </c>
    </row>
    <row r="204" spans="1:18" ht="38.25" x14ac:dyDescent="0.2">
      <c r="A204">
        <v>2017</v>
      </c>
      <c r="B204" t="s">
        <v>617</v>
      </c>
      <c r="C204" t="s">
        <v>1</v>
      </c>
      <c r="D204" s="7"/>
      <c r="E204" t="s">
        <v>65</v>
      </c>
      <c r="F204">
        <v>197</v>
      </c>
      <c r="G204" t="s">
        <v>137</v>
      </c>
      <c r="H204" t="s">
        <v>66</v>
      </c>
      <c r="L204" s="5" t="s">
        <v>618</v>
      </c>
      <c r="N204" s="7">
        <v>42935</v>
      </c>
      <c r="O204" t="s">
        <v>67</v>
      </c>
      <c r="P204">
        <v>2017</v>
      </c>
      <c r="Q204" s="7">
        <v>42935</v>
      </c>
      <c r="R204" s="8" t="s">
        <v>616</v>
      </c>
    </row>
    <row r="205" spans="1:18" ht="38.25" x14ac:dyDescent="0.2">
      <c r="A205">
        <v>2017</v>
      </c>
      <c r="B205" t="s">
        <v>617</v>
      </c>
      <c r="C205" t="s">
        <v>1</v>
      </c>
      <c r="D205" s="7"/>
      <c r="E205" t="s">
        <v>65</v>
      </c>
      <c r="F205">
        <v>198</v>
      </c>
      <c r="G205" t="s">
        <v>137</v>
      </c>
      <c r="H205" t="s">
        <v>66</v>
      </c>
      <c r="L205" s="5" t="s">
        <v>618</v>
      </c>
      <c r="N205" s="7">
        <v>42935</v>
      </c>
      <c r="O205" t="s">
        <v>67</v>
      </c>
      <c r="P205">
        <v>2017</v>
      </c>
      <c r="Q205" s="7">
        <v>42935</v>
      </c>
      <c r="R205" s="8" t="s">
        <v>616</v>
      </c>
    </row>
    <row r="206" spans="1:18" ht="38.25" x14ac:dyDescent="0.2">
      <c r="A206">
        <v>2017</v>
      </c>
      <c r="B206" t="s">
        <v>617</v>
      </c>
      <c r="C206" t="s">
        <v>1</v>
      </c>
      <c r="D206" s="7"/>
      <c r="E206" t="s">
        <v>65</v>
      </c>
      <c r="F206">
        <v>199</v>
      </c>
      <c r="G206" t="s">
        <v>137</v>
      </c>
      <c r="H206" t="s">
        <v>66</v>
      </c>
      <c r="L206" s="5" t="s">
        <v>618</v>
      </c>
      <c r="N206" s="7">
        <v>42935</v>
      </c>
      <c r="O206" t="s">
        <v>67</v>
      </c>
      <c r="P206">
        <v>2017</v>
      </c>
      <c r="Q206" s="7">
        <v>42935</v>
      </c>
      <c r="R206" s="8" t="s">
        <v>616</v>
      </c>
    </row>
    <row r="207" spans="1:18" ht="38.25" x14ac:dyDescent="0.2">
      <c r="A207">
        <v>2017</v>
      </c>
      <c r="B207" t="s">
        <v>617</v>
      </c>
      <c r="C207" t="s">
        <v>1</v>
      </c>
      <c r="D207" s="7"/>
      <c r="E207" t="s">
        <v>65</v>
      </c>
      <c r="F207">
        <v>200</v>
      </c>
      <c r="G207" t="s">
        <v>137</v>
      </c>
      <c r="H207" t="s">
        <v>66</v>
      </c>
      <c r="L207" s="5" t="s">
        <v>618</v>
      </c>
      <c r="N207" s="7">
        <v>42935</v>
      </c>
      <c r="O207" t="s">
        <v>67</v>
      </c>
      <c r="P207">
        <v>2017</v>
      </c>
      <c r="Q207" s="7">
        <v>42935</v>
      </c>
      <c r="R207" s="8" t="s">
        <v>616</v>
      </c>
    </row>
    <row r="208" spans="1:18" ht="38.25" x14ac:dyDescent="0.2">
      <c r="A208">
        <v>2017</v>
      </c>
      <c r="B208" t="s">
        <v>617</v>
      </c>
      <c r="C208" t="s">
        <v>1</v>
      </c>
      <c r="D208" s="7"/>
      <c r="E208" t="s">
        <v>65</v>
      </c>
      <c r="F208">
        <v>201</v>
      </c>
      <c r="G208" t="s">
        <v>137</v>
      </c>
      <c r="H208" t="s">
        <v>66</v>
      </c>
      <c r="L208" s="5" t="s">
        <v>618</v>
      </c>
      <c r="N208" s="7">
        <v>42935</v>
      </c>
      <c r="O208" t="s">
        <v>67</v>
      </c>
      <c r="P208">
        <v>2017</v>
      </c>
      <c r="Q208" s="7">
        <v>42935</v>
      </c>
      <c r="R208" s="8" t="s">
        <v>616</v>
      </c>
    </row>
    <row r="209" spans="1:18" ht="38.25" x14ac:dyDescent="0.2">
      <c r="A209">
        <v>2017</v>
      </c>
      <c r="B209" t="s">
        <v>617</v>
      </c>
      <c r="C209" t="s">
        <v>1</v>
      </c>
      <c r="D209" s="7"/>
      <c r="E209" t="s">
        <v>65</v>
      </c>
      <c r="F209">
        <v>202</v>
      </c>
      <c r="G209" t="s">
        <v>137</v>
      </c>
      <c r="H209" t="s">
        <v>66</v>
      </c>
      <c r="L209" s="5" t="s">
        <v>618</v>
      </c>
      <c r="N209" s="7">
        <v>42935</v>
      </c>
      <c r="O209" t="s">
        <v>67</v>
      </c>
      <c r="P209">
        <v>2017</v>
      </c>
      <c r="Q209" s="7">
        <v>42935</v>
      </c>
      <c r="R209" s="8" t="s">
        <v>616</v>
      </c>
    </row>
    <row r="210" spans="1:18" ht="38.25" x14ac:dyDescent="0.2">
      <c r="A210">
        <v>2017</v>
      </c>
      <c r="B210" t="s">
        <v>617</v>
      </c>
      <c r="C210" t="s">
        <v>1</v>
      </c>
      <c r="D210" s="7"/>
      <c r="E210" t="s">
        <v>65</v>
      </c>
      <c r="F210">
        <v>203</v>
      </c>
      <c r="G210" t="s">
        <v>137</v>
      </c>
      <c r="H210" t="s">
        <v>66</v>
      </c>
      <c r="L210" s="5" t="s">
        <v>618</v>
      </c>
      <c r="N210" s="7">
        <v>42935</v>
      </c>
      <c r="O210" t="s">
        <v>67</v>
      </c>
      <c r="P210">
        <v>2017</v>
      </c>
      <c r="Q210" s="7">
        <v>42935</v>
      </c>
      <c r="R210" s="8" t="s">
        <v>616</v>
      </c>
    </row>
    <row r="211" spans="1:18" ht="38.25" x14ac:dyDescent="0.2">
      <c r="A211">
        <v>2017</v>
      </c>
      <c r="B211" t="s">
        <v>617</v>
      </c>
      <c r="C211" t="s">
        <v>1</v>
      </c>
      <c r="D211" s="7"/>
      <c r="E211" t="s">
        <v>65</v>
      </c>
      <c r="F211">
        <v>204</v>
      </c>
      <c r="G211" t="s">
        <v>137</v>
      </c>
      <c r="H211" t="s">
        <v>66</v>
      </c>
      <c r="L211" s="5" t="s">
        <v>618</v>
      </c>
      <c r="N211" s="7">
        <v>42935</v>
      </c>
      <c r="O211" t="s">
        <v>67</v>
      </c>
      <c r="P211">
        <v>2017</v>
      </c>
      <c r="Q211" s="7">
        <v>42935</v>
      </c>
      <c r="R211" s="8" t="s">
        <v>616</v>
      </c>
    </row>
    <row r="212" spans="1:18" ht="38.25" x14ac:dyDescent="0.2">
      <c r="A212">
        <v>2017</v>
      </c>
      <c r="B212" t="s">
        <v>617</v>
      </c>
      <c r="C212" t="s">
        <v>1</v>
      </c>
      <c r="D212" s="7"/>
      <c r="E212" t="s">
        <v>65</v>
      </c>
      <c r="F212">
        <v>205</v>
      </c>
      <c r="G212" t="s">
        <v>137</v>
      </c>
      <c r="H212" t="s">
        <v>66</v>
      </c>
      <c r="L212" s="5" t="s">
        <v>618</v>
      </c>
      <c r="N212" s="7">
        <v>42935</v>
      </c>
      <c r="O212" t="s">
        <v>67</v>
      </c>
      <c r="P212">
        <v>2017</v>
      </c>
      <c r="Q212" s="7">
        <v>42935</v>
      </c>
      <c r="R212" s="8" t="s">
        <v>616</v>
      </c>
    </row>
    <row r="213" spans="1:18" ht="38.25" x14ac:dyDescent="0.2">
      <c r="A213">
        <v>2017</v>
      </c>
      <c r="B213" t="s">
        <v>617</v>
      </c>
      <c r="C213" t="s">
        <v>1</v>
      </c>
      <c r="D213" s="7"/>
      <c r="E213" t="s">
        <v>65</v>
      </c>
      <c r="F213">
        <v>206</v>
      </c>
      <c r="G213" t="s">
        <v>137</v>
      </c>
      <c r="H213" t="s">
        <v>66</v>
      </c>
      <c r="L213" s="5" t="s">
        <v>618</v>
      </c>
      <c r="N213" s="7">
        <v>42935</v>
      </c>
      <c r="O213" t="s">
        <v>67</v>
      </c>
      <c r="P213">
        <v>2017</v>
      </c>
      <c r="Q213" s="7">
        <v>42935</v>
      </c>
      <c r="R213" s="8" t="s">
        <v>616</v>
      </c>
    </row>
    <row r="214" spans="1:18" ht="38.25" x14ac:dyDescent="0.2">
      <c r="A214">
        <v>2017</v>
      </c>
      <c r="B214" t="s">
        <v>617</v>
      </c>
      <c r="C214" t="s">
        <v>1</v>
      </c>
      <c r="D214" s="7"/>
      <c r="E214" t="s">
        <v>65</v>
      </c>
      <c r="F214">
        <v>207</v>
      </c>
      <c r="G214" t="s">
        <v>137</v>
      </c>
      <c r="H214" t="s">
        <v>66</v>
      </c>
      <c r="L214" s="5" t="s">
        <v>618</v>
      </c>
      <c r="N214" s="7">
        <v>42935</v>
      </c>
      <c r="O214" t="s">
        <v>67</v>
      </c>
      <c r="P214">
        <v>2017</v>
      </c>
      <c r="Q214" s="7">
        <v>42935</v>
      </c>
      <c r="R214" s="8" t="s">
        <v>616</v>
      </c>
    </row>
    <row r="215" spans="1:18" ht="38.25" x14ac:dyDescent="0.2">
      <c r="A215">
        <v>2017</v>
      </c>
      <c r="B215" t="s">
        <v>617</v>
      </c>
      <c r="C215" t="s">
        <v>1</v>
      </c>
      <c r="D215" s="7"/>
      <c r="E215" t="s">
        <v>65</v>
      </c>
      <c r="F215">
        <v>208</v>
      </c>
      <c r="G215" t="s">
        <v>137</v>
      </c>
      <c r="H215" t="s">
        <v>66</v>
      </c>
      <c r="L215" s="5" t="s">
        <v>618</v>
      </c>
      <c r="N215" s="7">
        <v>42935</v>
      </c>
      <c r="O215" t="s">
        <v>67</v>
      </c>
      <c r="P215">
        <v>2017</v>
      </c>
      <c r="Q215" s="7">
        <v>42935</v>
      </c>
      <c r="R215" s="8" t="s">
        <v>616</v>
      </c>
    </row>
    <row r="216" spans="1:18" ht="38.25" x14ac:dyDescent="0.2">
      <c r="A216">
        <v>2017</v>
      </c>
      <c r="B216" t="s">
        <v>617</v>
      </c>
      <c r="C216" t="s">
        <v>1</v>
      </c>
      <c r="D216" s="7"/>
      <c r="E216" t="s">
        <v>65</v>
      </c>
      <c r="F216">
        <v>209</v>
      </c>
      <c r="G216" t="s">
        <v>137</v>
      </c>
      <c r="H216" t="s">
        <v>66</v>
      </c>
      <c r="L216" s="5" t="s">
        <v>618</v>
      </c>
      <c r="N216" s="7">
        <v>42935</v>
      </c>
      <c r="O216" t="s">
        <v>67</v>
      </c>
      <c r="P216">
        <v>2017</v>
      </c>
      <c r="Q216" s="7">
        <v>42935</v>
      </c>
      <c r="R216" s="8" t="s">
        <v>616</v>
      </c>
    </row>
    <row r="217" spans="1:18" ht="38.25" x14ac:dyDescent="0.2">
      <c r="A217">
        <v>2017</v>
      </c>
      <c r="B217" t="s">
        <v>617</v>
      </c>
      <c r="C217" t="s">
        <v>1</v>
      </c>
      <c r="D217" s="7"/>
      <c r="E217" t="s">
        <v>65</v>
      </c>
      <c r="F217">
        <v>210</v>
      </c>
      <c r="G217" t="s">
        <v>137</v>
      </c>
      <c r="H217" t="s">
        <v>66</v>
      </c>
      <c r="L217" s="5" t="s">
        <v>618</v>
      </c>
      <c r="N217" s="7">
        <v>42935</v>
      </c>
      <c r="O217" t="s">
        <v>67</v>
      </c>
      <c r="P217">
        <v>2017</v>
      </c>
      <c r="Q217" s="7">
        <v>42935</v>
      </c>
      <c r="R217" s="8" t="s">
        <v>616</v>
      </c>
    </row>
    <row r="218" spans="1:18" ht="38.25" x14ac:dyDescent="0.2">
      <c r="A218">
        <v>2017</v>
      </c>
      <c r="B218" t="s">
        <v>617</v>
      </c>
      <c r="C218" t="s">
        <v>1</v>
      </c>
      <c r="D218" s="7"/>
      <c r="E218" t="s">
        <v>65</v>
      </c>
      <c r="F218">
        <v>211</v>
      </c>
      <c r="G218" t="s">
        <v>137</v>
      </c>
      <c r="H218" t="s">
        <v>66</v>
      </c>
      <c r="L218" s="5" t="s">
        <v>618</v>
      </c>
      <c r="N218" s="7">
        <v>42935</v>
      </c>
      <c r="O218" t="s">
        <v>67</v>
      </c>
      <c r="P218">
        <v>2017</v>
      </c>
      <c r="Q218" s="7">
        <v>42935</v>
      </c>
      <c r="R218" s="8" t="s">
        <v>616</v>
      </c>
    </row>
    <row r="219" spans="1:18" ht="38.25" x14ac:dyDescent="0.2">
      <c r="A219">
        <v>2017</v>
      </c>
      <c r="B219" t="s">
        <v>617</v>
      </c>
      <c r="C219" t="s">
        <v>1</v>
      </c>
      <c r="D219" s="7"/>
      <c r="E219" t="s">
        <v>65</v>
      </c>
      <c r="F219">
        <v>212</v>
      </c>
      <c r="G219" t="s">
        <v>137</v>
      </c>
      <c r="H219" t="s">
        <v>66</v>
      </c>
      <c r="L219" s="5" t="s">
        <v>618</v>
      </c>
      <c r="N219" s="7">
        <v>42935</v>
      </c>
      <c r="O219" t="s">
        <v>67</v>
      </c>
      <c r="P219">
        <v>2017</v>
      </c>
      <c r="Q219" s="7">
        <v>42935</v>
      </c>
      <c r="R219" s="8" t="s">
        <v>616</v>
      </c>
    </row>
    <row r="220" spans="1:18" ht="38.25" x14ac:dyDescent="0.2">
      <c r="A220">
        <v>2017</v>
      </c>
      <c r="B220" t="s">
        <v>617</v>
      </c>
      <c r="C220" t="s">
        <v>1</v>
      </c>
      <c r="D220" s="7"/>
      <c r="E220" t="s">
        <v>65</v>
      </c>
      <c r="F220">
        <v>213</v>
      </c>
      <c r="G220" t="s">
        <v>137</v>
      </c>
      <c r="H220" t="s">
        <v>66</v>
      </c>
      <c r="L220" s="5" t="s">
        <v>618</v>
      </c>
      <c r="N220" s="7">
        <v>42935</v>
      </c>
      <c r="O220" t="s">
        <v>67</v>
      </c>
      <c r="P220">
        <v>2017</v>
      </c>
      <c r="Q220" s="7">
        <v>42935</v>
      </c>
      <c r="R220" s="8" t="s">
        <v>616</v>
      </c>
    </row>
    <row r="221" spans="1:18" ht="38.25" x14ac:dyDescent="0.2">
      <c r="A221">
        <v>2017</v>
      </c>
      <c r="B221" t="s">
        <v>617</v>
      </c>
      <c r="C221" t="s">
        <v>1</v>
      </c>
      <c r="D221" s="7"/>
      <c r="E221" t="s">
        <v>65</v>
      </c>
      <c r="F221">
        <v>214</v>
      </c>
      <c r="G221" t="s">
        <v>137</v>
      </c>
      <c r="H221" t="s">
        <v>66</v>
      </c>
      <c r="L221" s="5" t="s">
        <v>618</v>
      </c>
      <c r="N221" s="7">
        <v>42935</v>
      </c>
      <c r="O221" t="s">
        <v>67</v>
      </c>
      <c r="P221">
        <v>2017</v>
      </c>
      <c r="Q221" s="7">
        <v>42935</v>
      </c>
      <c r="R221" s="8" t="s">
        <v>616</v>
      </c>
    </row>
    <row r="222" spans="1:18" ht="38.25" x14ac:dyDescent="0.2">
      <c r="A222">
        <v>2017</v>
      </c>
      <c r="B222" t="s">
        <v>617</v>
      </c>
      <c r="C222" t="s">
        <v>1</v>
      </c>
      <c r="D222" s="7"/>
      <c r="E222" t="s">
        <v>65</v>
      </c>
      <c r="F222">
        <v>215</v>
      </c>
      <c r="G222" t="s">
        <v>137</v>
      </c>
      <c r="H222" t="s">
        <v>66</v>
      </c>
      <c r="L222" s="5" t="s">
        <v>618</v>
      </c>
      <c r="N222" s="7">
        <v>42935</v>
      </c>
      <c r="O222" t="s">
        <v>67</v>
      </c>
      <c r="P222">
        <v>2017</v>
      </c>
      <c r="Q222" s="7">
        <v>42935</v>
      </c>
      <c r="R222" s="8" t="s">
        <v>616</v>
      </c>
    </row>
    <row r="223" spans="1:18" ht="38.25" x14ac:dyDescent="0.2">
      <c r="A223">
        <v>2017</v>
      </c>
      <c r="B223" t="s">
        <v>617</v>
      </c>
      <c r="C223" t="s">
        <v>1</v>
      </c>
      <c r="D223" s="7"/>
      <c r="E223" t="s">
        <v>65</v>
      </c>
      <c r="F223">
        <v>216</v>
      </c>
      <c r="G223" t="s">
        <v>137</v>
      </c>
      <c r="H223" t="s">
        <v>66</v>
      </c>
      <c r="L223" s="5" t="s">
        <v>618</v>
      </c>
      <c r="N223" s="7">
        <v>42935</v>
      </c>
      <c r="O223" t="s">
        <v>67</v>
      </c>
      <c r="P223">
        <v>2017</v>
      </c>
      <c r="Q223" s="7">
        <v>42935</v>
      </c>
      <c r="R223" s="8" t="s">
        <v>616</v>
      </c>
    </row>
    <row r="224" spans="1:18" ht="38.25" x14ac:dyDescent="0.2">
      <c r="A224">
        <v>2017</v>
      </c>
      <c r="B224" t="s">
        <v>617</v>
      </c>
      <c r="C224" t="s">
        <v>1</v>
      </c>
      <c r="D224" s="7"/>
      <c r="E224" t="s">
        <v>65</v>
      </c>
      <c r="F224">
        <v>217</v>
      </c>
      <c r="G224" t="s">
        <v>137</v>
      </c>
      <c r="H224" t="s">
        <v>66</v>
      </c>
      <c r="L224" s="5" t="s">
        <v>618</v>
      </c>
      <c r="N224" s="7">
        <v>42935</v>
      </c>
      <c r="O224" t="s">
        <v>67</v>
      </c>
      <c r="P224">
        <v>2017</v>
      </c>
      <c r="Q224" s="7">
        <v>42935</v>
      </c>
      <c r="R224" s="8" t="s">
        <v>616</v>
      </c>
    </row>
    <row r="225" spans="1:18" ht="38.25" x14ac:dyDescent="0.2">
      <c r="A225">
        <v>2017</v>
      </c>
      <c r="B225" t="s">
        <v>617</v>
      </c>
      <c r="C225" t="s">
        <v>1</v>
      </c>
      <c r="D225" s="7"/>
      <c r="E225" t="s">
        <v>65</v>
      </c>
      <c r="F225">
        <v>218</v>
      </c>
      <c r="G225" t="s">
        <v>137</v>
      </c>
      <c r="H225" t="s">
        <v>66</v>
      </c>
      <c r="L225" s="5" t="s">
        <v>618</v>
      </c>
      <c r="N225" s="7">
        <v>42935</v>
      </c>
      <c r="O225" t="s">
        <v>67</v>
      </c>
      <c r="P225">
        <v>2017</v>
      </c>
      <c r="Q225" s="7">
        <v>42935</v>
      </c>
      <c r="R225" s="8" t="s">
        <v>616</v>
      </c>
    </row>
    <row r="226" spans="1:18" ht="38.25" x14ac:dyDescent="0.2">
      <c r="A226">
        <v>2017</v>
      </c>
      <c r="B226" t="s">
        <v>617</v>
      </c>
      <c r="C226" t="s">
        <v>1</v>
      </c>
      <c r="D226" s="7"/>
      <c r="E226" t="s">
        <v>65</v>
      </c>
      <c r="F226">
        <v>219</v>
      </c>
      <c r="G226" t="s">
        <v>137</v>
      </c>
      <c r="H226" t="s">
        <v>66</v>
      </c>
      <c r="L226" s="5" t="s">
        <v>618</v>
      </c>
      <c r="N226" s="7">
        <v>42935</v>
      </c>
      <c r="O226" t="s">
        <v>67</v>
      </c>
      <c r="P226">
        <v>2017</v>
      </c>
      <c r="Q226" s="7">
        <v>42935</v>
      </c>
      <c r="R226" s="8" t="s">
        <v>616</v>
      </c>
    </row>
    <row r="227" spans="1:18" ht="38.25" x14ac:dyDescent="0.2">
      <c r="A227">
        <v>2017</v>
      </c>
      <c r="B227" t="s">
        <v>617</v>
      </c>
      <c r="C227" t="s">
        <v>1</v>
      </c>
      <c r="D227" s="7"/>
      <c r="E227" t="s">
        <v>65</v>
      </c>
      <c r="F227">
        <v>220</v>
      </c>
      <c r="G227" t="s">
        <v>137</v>
      </c>
      <c r="H227" t="s">
        <v>66</v>
      </c>
      <c r="L227" s="5" t="s">
        <v>618</v>
      </c>
      <c r="N227" s="7">
        <v>42935</v>
      </c>
      <c r="O227" t="s">
        <v>67</v>
      </c>
      <c r="P227">
        <v>2017</v>
      </c>
      <c r="Q227" s="7">
        <v>42935</v>
      </c>
      <c r="R227" s="8" t="s">
        <v>616</v>
      </c>
    </row>
    <row r="228" spans="1:18" ht="38.25" x14ac:dyDescent="0.2">
      <c r="A228">
        <v>2017</v>
      </c>
      <c r="B228" t="s">
        <v>617</v>
      </c>
      <c r="C228" t="s">
        <v>1</v>
      </c>
      <c r="D228" s="7"/>
      <c r="E228" t="s">
        <v>65</v>
      </c>
      <c r="F228">
        <v>221</v>
      </c>
      <c r="G228" t="s">
        <v>137</v>
      </c>
      <c r="H228" t="s">
        <v>66</v>
      </c>
      <c r="L228" s="5" t="s">
        <v>618</v>
      </c>
      <c r="N228" s="7">
        <v>42935</v>
      </c>
      <c r="O228" t="s">
        <v>67</v>
      </c>
      <c r="P228">
        <v>2017</v>
      </c>
      <c r="Q228" s="7">
        <v>42935</v>
      </c>
      <c r="R228" s="8" t="s">
        <v>616</v>
      </c>
    </row>
    <row r="229" spans="1:18" ht="38.25" x14ac:dyDescent="0.2">
      <c r="A229">
        <v>2017</v>
      </c>
      <c r="B229" t="s">
        <v>617</v>
      </c>
      <c r="C229" t="s">
        <v>1</v>
      </c>
      <c r="D229" s="7"/>
      <c r="E229" t="s">
        <v>65</v>
      </c>
      <c r="F229">
        <v>222</v>
      </c>
      <c r="G229" t="s">
        <v>137</v>
      </c>
      <c r="H229" t="s">
        <v>66</v>
      </c>
      <c r="L229" s="5" t="s">
        <v>618</v>
      </c>
      <c r="N229" s="7">
        <v>42935</v>
      </c>
      <c r="O229" t="s">
        <v>67</v>
      </c>
      <c r="P229">
        <v>2017</v>
      </c>
      <c r="Q229" s="7">
        <v>42935</v>
      </c>
      <c r="R229" s="8" t="s">
        <v>616</v>
      </c>
    </row>
    <row r="230" spans="1:18" ht="38.25" x14ac:dyDescent="0.2">
      <c r="A230">
        <v>2017</v>
      </c>
      <c r="B230" t="s">
        <v>617</v>
      </c>
      <c r="C230" t="s">
        <v>1</v>
      </c>
      <c r="D230" s="7"/>
      <c r="E230" t="s">
        <v>65</v>
      </c>
      <c r="F230">
        <v>223</v>
      </c>
      <c r="G230" t="s">
        <v>137</v>
      </c>
      <c r="H230" t="s">
        <v>66</v>
      </c>
      <c r="L230" s="5" t="s">
        <v>618</v>
      </c>
      <c r="N230" s="7">
        <v>42935</v>
      </c>
      <c r="O230" t="s">
        <v>67</v>
      </c>
      <c r="P230">
        <v>2017</v>
      </c>
      <c r="Q230" s="7">
        <v>42935</v>
      </c>
      <c r="R230" s="8" t="s">
        <v>616</v>
      </c>
    </row>
    <row r="231" spans="1:18" ht="38.25" x14ac:dyDescent="0.2">
      <c r="A231">
        <v>2017</v>
      </c>
      <c r="B231" t="s">
        <v>617</v>
      </c>
      <c r="C231" t="s">
        <v>1</v>
      </c>
      <c r="D231" s="7"/>
      <c r="E231" t="s">
        <v>65</v>
      </c>
      <c r="F231">
        <v>224</v>
      </c>
      <c r="G231" t="s">
        <v>137</v>
      </c>
      <c r="H231" t="s">
        <v>66</v>
      </c>
      <c r="L231" s="5" t="s">
        <v>618</v>
      </c>
      <c r="N231" s="7">
        <v>42935</v>
      </c>
      <c r="O231" t="s">
        <v>67</v>
      </c>
      <c r="P231">
        <v>2017</v>
      </c>
      <c r="Q231" s="7">
        <v>42935</v>
      </c>
      <c r="R231" s="8" t="s">
        <v>616</v>
      </c>
    </row>
    <row r="232" spans="1:18" ht="38.25" x14ac:dyDescent="0.2">
      <c r="A232">
        <v>2017</v>
      </c>
      <c r="B232" t="s">
        <v>617</v>
      </c>
      <c r="C232" t="s">
        <v>1</v>
      </c>
      <c r="D232" s="7"/>
      <c r="E232" t="s">
        <v>65</v>
      </c>
      <c r="F232">
        <v>225</v>
      </c>
      <c r="G232" t="s">
        <v>137</v>
      </c>
      <c r="H232" t="s">
        <v>66</v>
      </c>
      <c r="L232" s="5" t="s">
        <v>618</v>
      </c>
      <c r="N232" s="7">
        <v>42935</v>
      </c>
      <c r="O232" t="s">
        <v>67</v>
      </c>
      <c r="P232">
        <v>2017</v>
      </c>
      <c r="Q232" s="7">
        <v>42935</v>
      </c>
      <c r="R232" s="8" t="s">
        <v>616</v>
      </c>
    </row>
    <row r="233" spans="1:18" ht="38.25" x14ac:dyDescent="0.2">
      <c r="A233">
        <v>2017</v>
      </c>
      <c r="B233" t="s">
        <v>617</v>
      </c>
      <c r="C233" t="s">
        <v>1</v>
      </c>
      <c r="D233" s="7"/>
      <c r="E233" t="s">
        <v>65</v>
      </c>
      <c r="F233">
        <v>226</v>
      </c>
      <c r="G233" t="s">
        <v>137</v>
      </c>
      <c r="H233" t="s">
        <v>66</v>
      </c>
      <c r="L233" s="5" t="s">
        <v>618</v>
      </c>
      <c r="N233" s="7">
        <v>42935</v>
      </c>
      <c r="O233" t="s">
        <v>67</v>
      </c>
      <c r="P233">
        <v>2017</v>
      </c>
      <c r="Q233" s="7">
        <v>42935</v>
      </c>
      <c r="R233" s="8" t="s">
        <v>616</v>
      </c>
    </row>
    <row r="234" spans="1:18" ht="38.25" x14ac:dyDescent="0.2">
      <c r="A234">
        <v>2017</v>
      </c>
      <c r="B234" t="s">
        <v>617</v>
      </c>
      <c r="C234" t="s">
        <v>1</v>
      </c>
      <c r="D234" s="7"/>
      <c r="E234" t="s">
        <v>65</v>
      </c>
      <c r="F234">
        <v>227</v>
      </c>
      <c r="G234" t="s">
        <v>137</v>
      </c>
      <c r="H234" t="s">
        <v>66</v>
      </c>
      <c r="L234" s="5" t="s">
        <v>618</v>
      </c>
      <c r="N234" s="7">
        <v>42935</v>
      </c>
      <c r="O234" t="s">
        <v>67</v>
      </c>
      <c r="P234">
        <v>2017</v>
      </c>
      <c r="Q234" s="7">
        <v>42935</v>
      </c>
      <c r="R234" s="8" t="s">
        <v>616</v>
      </c>
    </row>
    <row r="235" spans="1:18" ht="38.25" x14ac:dyDescent="0.2">
      <c r="A235">
        <v>2017</v>
      </c>
      <c r="B235" t="s">
        <v>617</v>
      </c>
      <c r="C235" t="s">
        <v>1</v>
      </c>
      <c r="D235" s="7"/>
      <c r="E235" t="s">
        <v>65</v>
      </c>
      <c r="F235">
        <v>228</v>
      </c>
      <c r="G235" t="s">
        <v>137</v>
      </c>
      <c r="H235" t="s">
        <v>66</v>
      </c>
      <c r="L235" s="5" t="s">
        <v>618</v>
      </c>
      <c r="N235" s="7">
        <v>42935</v>
      </c>
      <c r="O235" t="s">
        <v>67</v>
      </c>
      <c r="P235">
        <v>2017</v>
      </c>
      <c r="Q235" s="7">
        <v>42935</v>
      </c>
      <c r="R235" s="8" t="s">
        <v>616</v>
      </c>
    </row>
    <row r="236" spans="1:18" ht="38.25" x14ac:dyDescent="0.2">
      <c r="A236">
        <v>2017</v>
      </c>
      <c r="B236" t="s">
        <v>617</v>
      </c>
      <c r="C236" t="s">
        <v>1</v>
      </c>
      <c r="D236" s="7"/>
      <c r="E236" t="s">
        <v>65</v>
      </c>
      <c r="F236">
        <v>229</v>
      </c>
      <c r="G236" t="s">
        <v>137</v>
      </c>
      <c r="H236" t="s">
        <v>66</v>
      </c>
      <c r="L236" s="5" t="s">
        <v>618</v>
      </c>
      <c r="N236" s="7">
        <v>42935</v>
      </c>
      <c r="O236" t="s">
        <v>67</v>
      </c>
      <c r="P236">
        <v>2017</v>
      </c>
      <c r="Q236" s="7">
        <v>42935</v>
      </c>
      <c r="R236" s="8" t="s">
        <v>616</v>
      </c>
    </row>
    <row r="237" spans="1:18" ht="38.25" x14ac:dyDescent="0.2">
      <c r="A237">
        <v>2017</v>
      </c>
      <c r="B237" t="s">
        <v>617</v>
      </c>
      <c r="C237" t="s">
        <v>1</v>
      </c>
      <c r="D237" s="7"/>
      <c r="E237" t="s">
        <v>65</v>
      </c>
      <c r="F237">
        <v>230</v>
      </c>
      <c r="G237" t="s">
        <v>137</v>
      </c>
      <c r="H237" t="s">
        <v>66</v>
      </c>
      <c r="L237" s="5" t="s">
        <v>618</v>
      </c>
      <c r="N237" s="7">
        <v>42935</v>
      </c>
      <c r="O237" t="s">
        <v>67</v>
      </c>
      <c r="P237">
        <v>2017</v>
      </c>
      <c r="Q237" s="7">
        <v>42935</v>
      </c>
      <c r="R237" s="8" t="s">
        <v>616</v>
      </c>
    </row>
    <row r="238" spans="1:18" ht="38.25" x14ac:dyDescent="0.2">
      <c r="A238">
        <v>2017</v>
      </c>
      <c r="B238" t="s">
        <v>617</v>
      </c>
      <c r="C238" t="s">
        <v>1</v>
      </c>
      <c r="D238" s="7"/>
      <c r="E238" t="s">
        <v>65</v>
      </c>
      <c r="F238">
        <v>231</v>
      </c>
      <c r="G238" t="s">
        <v>137</v>
      </c>
      <c r="H238" t="s">
        <v>66</v>
      </c>
      <c r="L238" s="5" t="s">
        <v>618</v>
      </c>
      <c r="N238" s="7">
        <v>42935</v>
      </c>
      <c r="O238" t="s">
        <v>67</v>
      </c>
      <c r="P238">
        <v>2017</v>
      </c>
      <c r="Q238" s="7">
        <v>42935</v>
      </c>
      <c r="R238" s="8" t="s">
        <v>616</v>
      </c>
    </row>
    <row r="239" spans="1:18" ht="38.25" x14ac:dyDescent="0.2">
      <c r="A239">
        <v>2017</v>
      </c>
      <c r="B239" t="s">
        <v>617</v>
      </c>
      <c r="C239" t="s">
        <v>1</v>
      </c>
      <c r="D239" s="7"/>
      <c r="E239" t="s">
        <v>65</v>
      </c>
      <c r="F239">
        <v>232</v>
      </c>
      <c r="G239" t="s">
        <v>137</v>
      </c>
      <c r="H239" t="s">
        <v>66</v>
      </c>
      <c r="L239" s="5" t="s">
        <v>618</v>
      </c>
      <c r="N239" s="7">
        <v>42935</v>
      </c>
      <c r="O239" t="s">
        <v>67</v>
      </c>
      <c r="P239">
        <v>2017</v>
      </c>
      <c r="Q239" s="7">
        <v>42935</v>
      </c>
      <c r="R239" s="8" t="s">
        <v>616</v>
      </c>
    </row>
    <row r="240" spans="1:18" ht="38.25" x14ac:dyDescent="0.2">
      <c r="A240">
        <v>2017</v>
      </c>
      <c r="B240" t="s">
        <v>617</v>
      </c>
      <c r="C240" t="s">
        <v>1</v>
      </c>
      <c r="D240" s="7"/>
      <c r="E240" t="s">
        <v>65</v>
      </c>
      <c r="F240">
        <v>233</v>
      </c>
      <c r="G240" t="s">
        <v>137</v>
      </c>
      <c r="H240" t="s">
        <v>66</v>
      </c>
      <c r="L240" s="5" t="s">
        <v>618</v>
      </c>
      <c r="N240" s="7">
        <v>42935</v>
      </c>
      <c r="O240" t="s">
        <v>67</v>
      </c>
      <c r="P240">
        <v>2017</v>
      </c>
      <c r="Q240" s="7">
        <v>42935</v>
      </c>
      <c r="R240" s="8" t="s">
        <v>616</v>
      </c>
    </row>
    <row r="241" spans="1:18" ht="38.25" x14ac:dyDescent="0.2">
      <c r="A241">
        <v>2017</v>
      </c>
      <c r="B241" t="s">
        <v>617</v>
      </c>
      <c r="C241" t="s">
        <v>1</v>
      </c>
      <c r="D241" s="7"/>
      <c r="E241" t="s">
        <v>65</v>
      </c>
      <c r="F241">
        <v>234</v>
      </c>
      <c r="G241" t="s">
        <v>137</v>
      </c>
      <c r="H241" t="s">
        <v>66</v>
      </c>
      <c r="L241" s="5" t="s">
        <v>618</v>
      </c>
      <c r="N241" s="7">
        <v>42935</v>
      </c>
      <c r="O241" t="s">
        <v>67</v>
      </c>
      <c r="P241">
        <v>2017</v>
      </c>
      <c r="Q241" s="7">
        <v>42935</v>
      </c>
      <c r="R241" s="8" t="s">
        <v>616</v>
      </c>
    </row>
    <row r="242" spans="1:18" ht="38.25" x14ac:dyDescent="0.2">
      <c r="A242">
        <v>2017</v>
      </c>
      <c r="B242" t="s">
        <v>617</v>
      </c>
      <c r="C242" t="s">
        <v>1</v>
      </c>
      <c r="D242" s="7"/>
      <c r="E242" t="s">
        <v>65</v>
      </c>
      <c r="F242">
        <v>235</v>
      </c>
      <c r="G242" t="s">
        <v>137</v>
      </c>
      <c r="H242" t="s">
        <v>66</v>
      </c>
      <c r="L242" s="5" t="s">
        <v>618</v>
      </c>
      <c r="N242" s="7">
        <v>42935</v>
      </c>
      <c r="O242" t="s">
        <v>67</v>
      </c>
      <c r="P242">
        <v>2017</v>
      </c>
      <c r="Q242" s="7">
        <v>42935</v>
      </c>
      <c r="R242" s="8" t="s">
        <v>616</v>
      </c>
    </row>
    <row r="243" spans="1:18" ht="38.25" x14ac:dyDescent="0.2">
      <c r="A243">
        <v>2017</v>
      </c>
      <c r="B243" t="s">
        <v>617</v>
      </c>
      <c r="C243" t="s">
        <v>1</v>
      </c>
      <c r="D243" s="7"/>
      <c r="E243" t="s">
        <v>65</v>
      </c>
      <c r="F243">
        <v>236</v>
      </c>
      <c r="G243" t="s">
        <v>137</v>
      </c>
      <c r="H243" t="s">
        <v>66</v>
      </c>
      <c r="L243" s="5" t="s">
        <v>618</v>
      </c>
      <c r="N243" s="7">
        <v>42935</v>
      </c>
      <c r="O243" t="s">
        <v>67</v>
      </c>
      <c r="P243">
        <v>2017</v>
      </c>
      <c r="Q243" s="7">
        <v>42935</v>
      </c>
      <c r="R243" s="8" t="s">
        <v>616</v>
      </c>
    </row>
    <row r="244" spans="1:18" ht="38.25" x14ac:dyDescent="0.2">
      <c r="A244">
        <v>2017</v>
      </c>
      <c r="B244" t="s">
        <v>617</v>
      </c>
      <c r="C244" t="s">
        <v>1</v>
      </c>
      <c r="D244" s="7"/>
      <c r="E244" t="s">
        <v>65</v>
      </c>
      <c r="F244">
        <v>237</v>
      </c>
      <c r="G244" t="s">
        <v>137</v>
      </c>
      <c r="H244" t="s">
        <v>66</v>
      </c>
      <c r="L244" s="5" t="s">
        <v>618</v>
      </c>
      <c r="N244" s="7">
        <v>42935</v>
      </c>
      <c r="O244" t="s">
        <v>67</v>
      </c>
      <c r="P244">
        <v>2017</v>
      </c>
      <c r="Q244" s="7">
        <v>42935</v>
      </c>
      <c r="R244" s="8" t="s">
        <v>616</v>
      </c>
    </row>
    <row r="245" spans="1:18" ht="38.25" x14ac:dyDescent="0.2">
      <c r="A245">
        <v>2017</v>
      </c>
      <c r="B245" t="s">
        <v>617</v>
      </c>
      <c r="C245" t="s">
        <v>1</v>
      </c>
      <c r="D245" s="7"/>
      <c r="E245" t="s">
        <v>65</v>
      </c>
      <c r="F245">
        <v>238</v>
      </c>
      <c r="G245" t="s">
        <v>137</v>
      </c>
      <c r="H245" t="s">
        <v>66</v>
      </c>
      <c r="L245" s="5" t="s">
        <v>618</v>
      </c>
      <c r="N245" s="7">
        <v>42935</v>
      </c>
      <c r="O245" t="s">
        <v>67</v>
      </c>
      <c r="P245">
        <v>2017</v>
      </c>
      <c r="Q245" s="7">
        <v>42935</v>
      </c>
      <c r="R245" s="8" t="s">
        <v>616</v>
      </c>
    </row>
    <row r="246" spans="1:18" ht="38.25" x14ac:dyDescent="0.2">
      <c r="A246">
        <v>2017</v>
      </c>
      <c r="B246" t="s">
        <v>617</v>
      </c>
      <c r="C246" t="s">
        <v>1</v>
      </c>
      <c r="D246" s="7"/>
      <c r="E246" t="s">
        <v>65</v>
      </c>
      <c r="F246">
        <v>239</v>
      </c>
      <c r="G246" t="s">
        <v>137</v>
      </c>
      <c r="H246" t="s">
        <v>66</v>
      </c>
      <c r="L246" s="5" t="s">
        <v>618</v>
      </c>
      <c r="N246" s="7">
        <v>42935</v>
      </c>
      <c r="O246" t="s">
        <v>67</v>
      </c>
      <c r="P246">
        <v>2017</v>
      </c>
      <c r="Q246" s="7">
        <v>42935</v>
      </c>
      <c r="R246" s="8" t="s">
        <v>616</v>
      </c>
    </row>
    <row r="247" spans="1:18" ht="38.25" x14ac:dyDescent="0.2">
      <c r="A247">
        <v>2017</v>
      </c>
      <c r="B247" t="s">
        <v>617</v>
      </c>
      <c r="C247" t="s">
        <v>1</v>
      </c>
      <c r="D247" s="7"/>
      <c r="E247" t="s">
        <v>65</v>
      </c>
      <c r="F247">
        <v>240</v>
      </c>
      <c r="G247" t="s">
        <v>137</v>
      </c>
      <c r="H247" t="s">
        <v>66</v>
      </c>
      <c r="L247" s="5" t="s">
        <v>618</v>
      </c>
      <c r="N247" s="7">
        <v>42935</v>
      </c>
      <c r="O247" t="s">
        <v>67</v>
      </c>
      <c r="P247">
        <v>2017</v>
      </c>
      <c r="Q247" s="7">
        <v>42935</v>
      </c>
      <c r="R247" s="8" t="s">
        <v>616</v>
      </c>
    </row>
    <row r="248" spans="1:18" ht="38.25" x14ac:dyDescent="0.2">
      <c r="A248">
        <v>2017</v>
      </c>
      <c r="B248" t="s">
        <v>617</v>
      </c>
      <c r="C248" t="s">
        <v>1</v>
      </c>
      <c r="D248" s="7"/>
      <c r="E248" t="s">
        <v>65</v>
      </c>
      <c r="F248">
        <v>241</v>
      </c>
      <c r="G248" t="s">
        <v>137</v>
      </c>
      <c r="H248" t="s">
        <v>66</v>
      </c>
      <c r="L248" s="5" t="s">
        <v>618</v>
      </c>
      <c r="N248" s="7">
        <v>42935</v>
      </c>
      <c r="O248" t="s">
        <v>67</v>
      </c>
      <c r="P248">
        <v>2017</v>
      </c>
      <c r="Q248" s="7">
        <v>42935</v>
      </c>
      <c r="R248" s="8" t="s">
        <v>616</v>
      </c>
    </row>
    <row r="249" spans="1:18" ht="38.25" x14ac:dyDescent="0.2">
      <c r="A249">
        <v>2017</v>
      </c>
      <c r="B249" t="s">
        <v>617</v>
      </c>
      <c r="C249" t="s">
        <v>1</v>
      </c>
      <c r="D249" s="7"/>
      <c r="E249" t="s">
        <v>65</v>
      </c>
      <c r="F249">
        <v>242</v>
      </c>
      <c r="G249" t="s">
        <v>137</v>
      </c>
      <c r="H249" t="s">
        <v>66</v>
      </c>
      <c r="L249" s="5" t="s">
        <v>618</v>
      </c>
      <c r="N249" s="7">
        <v>42935</v>
      </c>
      <c r="O249" t="s">
        <v>67</v>
      </c>
      <c r="P249">
        <v>2017</v>
      </c>
      <c r="Q249" s="7">
        <v>42935</v>
      </c>
      <c r="R249" s="8" t="s">
        <v>616</v>
      </c>
    </row>
    <row r="250" spans="1:18" ht="38.25" x14ac:dyDescent="0.2">
      <c r="A250">
        <v>2017</v>
      </c>
      <c r="B250" t="s">
        <v>617</v>
      </c>
      <c r="C250" t="s">
        <v>1</v>
      </c>
      <c r="D250" s="7"/>
      <c r="E250" t="s">
        <v>65</v>
      </c>
      <c r="F250">
        <v>243</v>
      </c>
      <c r="G250" t="s">
        <v>137</v>
      </c>
      <c r="H250" t="s">
        <v>66</v>
      </c>
      <c r="L250" s="5" t="s">
        <v>618</v>
      </c>
      <c r="N250" s="7">
        <v>42935</v>
      </c>
      <c r="O250" t="s">
        <v>67</v>
      </c>
      <c r="P250">
        <v>2017</v>
      </c>
      <c r="Q250" s="7">
        <v>42935</v>
      </c>
      <c r="R250" s="8" t="s">
        <v>616</v>
      </c>
    </row>
    <row r="251" spans="1:18" ht="38.25" x14ac:dyDescent="0.2">
      <c r="A251">
        <v>2017</v>
      </c>
      <c r="B251" t="s">
        <v>617</v>
      </c>
      <c r="C251" t="s">
        <v>1</v>
      </c>
      <c r="D251" s="7"/>
      <c r="E251" t="s">
        <v>65</v>
      </c>
      <c r="F251">
        <v>244</v>
      </c>
      <c r="G251" t="s">
        <v>137</v>
      </c>
      <c r="H251" t="s">
        <v>66</v>
      </c>
      <c r="L251" s="5" t="s">
        <v>618</v>
      </c>
      <c r="N251" s="7">
        <v>42935</v>
      </c>
      <c r="O251" t="s">
        <v>67</v>
      </c>
      <c r="P251">
        <v>2017</v>
      </c>
      <c r="Q251" s="7">
        <v>42935</v>
      </c>
      <c r="R251" s="8" t="s">
        <v>616</v>
      </c>
    </row>
    <row r="252" spans="1:18" ht="38.25" x14ac:dyDescent="0.2">
      <c r="A252">
        <v>2017</v>
      </c>
      <c r="B252" t="s">
        <v>617</v>
      </c>
      <c r="C252" t="s">
        <v>1</v>
      </c>
      <c r="D252" s="7"/>
      <c r="E252" t="s">
        <v>65</v>
      </c>
      <c r="F252">
        <v>245</v>
      </c>
      <c r="G252" t="s">
        <v>137</v>
      </c>
      <c r="H252" t="s">
        <v>66</v>
      </c>
      <c r="L252" s="5" t="s">
        <v>618</v>
      </c>
      <c r="N252" s="7">
        <v>42935</v>
      </c>
      <c r="O252" t="s">
        <v>67</v>
      </c>
      <c r="P252">
        <v>2017</v>
      </c>
      <c r="Q252" s="7">
        <v>42935</v>
      </c>
      <c r="R252" s="8" t="s">
        <v>616</v>
      </c>
    </row>
    <row r="253" spans="1:18" ht="38.25" x14ac:dyDescent="0.2">
      <c r="A253">
        <v>2017</v>
      </c>
      <c r="B253" t="s">
        <v>617</v>
      </c>
      <c r="C253" t="s">
        <v>1</v>
      </c>
      <c r="D253" s="7"/>
      <c r="E253" t="s">
        <v>65</v>
      </c>
      <c r="F253">
        <v>246</v>
      </c>
      <c r="G253" t="s">
        <v>137</v>
      </c>
      <c r="H253" t="s">
        <v>66</v>
      </c>
      <c r="L253" s="5" t="s">
        <v>618</v>
      </c>
      <c r="N253" s="7">
        <v>42935</v>
      </c>
      <c r="O253" t="s">
        <v>67</v>
      </c>
      <c r="P253">
        <v>2017</v>
      </c>
      <c r="Q253" s="7">
        <v>42935</v>
      </c>
      <c r="R253" s="8" t="s">
        <v>616</v>
      </c>
    </row>
    <row r="254" spans="1:18" ht="38.25" x14ac:dyDescent="0.2">
      <c r="A254">
        <v>2017</v>
      </c>
      <c r="B254" t="s">
        <v>617</v>
      </c>
      <c r="C254" t="s">
        <v>1</v>
      </c>
      <c r="D254" s="7"/>
      <c r="E254" t="s">
        <v>65</v>
      </c>
      <c r="F254">
        <v>247</v>
      </c>
      <c r="G254" t="s">
        <v>137</v>
      </c>
      <c r="H254" t="s">
        <v>66</v>
      </c>
      <c r="L254" s="5" t="s">
        <v>618</v>
      </c>
      <c r="N254" s="7">
        <v>42935</v>
      </c>
      <c r="O254" t="s">
        <v>67</v>
      </c>
      <c r="P254">
        <v>2017</v>
      </c>
      <c r="Q254" s="7">
        <v>42935</v>
      </c>
      <c r="R254" s="8" t="s">
        <v>616</v>
      </c>
    </row>
    <row r="255" spans="1:18" ht="38.25" x14ac:dyDescent="0.2">
      <c r="A255">
        <v>2017</v>
      </c>
      <c r="B255" t="s">
        <v>617</v>
      </c>
      <c r="C255" t="s">
        <v>1</v>
      </c>
      <c r="D255" s="7"/>
      <c r="E255" t="s">
        <v>65</v>
      </c>
      <c r="F255">
        <v>248</v>
      </c>
      <c r="G255" t="s">
        <v>137</v>
      </c>
      <c r="H255" t="s">
        <v>66</v>
      </c>
      <c r="L255" s="5" t="s">
        <v>618</v>
      </c>
      <c r="N255" s="7">
        <v>42935</v>
      </c>
      <c r="O255" t="s">
        <v>67</v>
      </c>
      <c r="P255">
        <v>2017</v>
      </c>
      <c r="Q255" s="7">
        <v>42935</v>
      </c>
      <c r="R255" s="8" t="s">
        <v>616</v>
      </c>
    </row>
    <row r="256" spans="1:18" ht="38.25" x14ac:dyDescent="0.2">
      <c r="A256">
        <v>2017</v>
      </c>
      <c r="B256" t="s">
        <v>617</v>
      </c>
      <c r="C256" t="s">
        <v>1</v>
      </c>
      <c r="D256" s="7"/>
      <c r="E256" t="s">
        <v>65</v>
      </c>
      <c r="F256">
        <v>249</v>
      </c>
      <c r="G256" t="s">
        <v>137</v>
      </c>
      <c r="H256" t="s">
        <v>66</v>
      </c>
      <c r="L256" s="5" t="s">
        <v>618</v>
      </c>
      <c r="N256" s="7">
        <v>42935</v>
      </c>
      <c r="O256" t="s">
        <v>67</v>
      </c>
      <c r="P256">
        <v>2017</v>
      </c>
      <c r="Q256" s="7">
        <v>42935</v>
      </c>
      <c r="R256" s="8" t="s">
        <v>616</v>
      </c>
    </row>
    <row r="257" spans="1:18" ht="38.25" x14ac:dyDescent="0.2">
      <c r="A257">
        <v>2017</v>
      </c>
      <c r="B257" t="s">
        <v>617</v>
      </c>
      <c r="C257" t="s">
        <v>1</v>
      </c>
      <c r="D257" s="7"/>
      <c r="E257" t="s">
        <v>65</v>
      </c>
      <c r="F257">
        <v>250</v>
      </c>
      <c r="G257" t="s">
        <v>137</v>
      </c>
      <c r="H257" t="s">
        <v>66</v>
      </c>
      <c r="L257" s="5" t="s">
        <v>618</v>
      </c>
      <c r="N257" s="7">
        <v>42935</v>
      </c>
      <c r="O257" t="s">
        <v>67</v>
      </c>
      <c r="P257">
        <v>2017</v>
      </c>
      <c r="Q257" s="7">
        <v>42935</v>
      </c>
      <c r="R257" s="8" t="s">
        <v>616</v>
      </c>
    </row>
    <row r="258" spans="1:18" ht="38.25" x14ac:dyDescent="0.2">
      <c r="A258">
        <v>2017</v>
      </c>
      <c r="B258" t="s">
        <v>617</v>
      </c>
      <c r="C258" t="s">
        <v>1</v>
      </c>
      <c r="D258" s="7"/>
      <c r="E258" t="s">
        <v>65</v>
      </c>
      <c r="F258">
        <v>251</v>
      </c>
      <c r="G258" t="s">
        <v>137</v>
      </c>
      <c r="H258" t="s">
        <v>66</v>
      </c>
      <c r="L258" s="5" t="s">
        <v>618</v>
      </c>
      <c r="N258" s="7">
        <v>42935</v>
      </c>
      <c r="O258" t="s">
        <v>67</v>
      </c>
      <c r="P258">
        <v>2017</v>
      </c>
      <c r="Q258" s="7">
        <v>42935</v>
      </c>
      <c r="R258" s="8" t="s">
        <v>616</v>
      </c>
    </row>
    <row r="259" spans="1:18" ht="38.25" x14ac:dyDescent="0.2">
      <c r="A259">
        <v>2017</v>
      </c>
      <c r="B259" t="s">
        <v>617</v>
      </c>
      <c r="C259" t="s">
        <v>1</v>
      </c>
      <c r="D259" s="7"/>
      <c r="E259" t="s">
        <v>65</v>
      </c>
      <c r="F259">
        <v>252</v>
      </c>
      <c r="G259" t="s">
        <v>137</v>
      </c>
      <c r="H259" t="s">
        <v>66</v>
      </c>
      <c r="L259" s="5" t="s">
        <v>618</v>
      </c>
      <c r="N259" s="7">
        <v>42935</v>
      </c>
      <c r="O259" t="s">
        <v>67</v>
      </c>
      <c r="P259">
        <v>2017</v>
      </c>
      <c r="Q259" s="7">
        <v>42935</v>
      </c>
      <c r="R259" s="8" t="s">
        <v>616</v>
      </c>
    </row>
    <row r="260" spans="1:18" ht="38.25" x14ac:dyDescent="0.2">
      <c r="A260">
        <v>2017</v>
      </c>
      <c r="B260" t="s">
        <v>617</v>
      </c>
      <c r="C260" t="s">
        <v>1</v>
      </c>
      <c r="D260" s="7"/>
      <c r="E260" t="s">
        <v>65</v>
      </c>
      <c r="F260">
        <v>253</v>
      </c>
      <c r="G260" t="s">
        <v>137</v>
      </c>
      <c r="H260" t="s">
        <v>66</v>
      </c>
      <c r="L260" s="5" t="s">
        <v>618</v>
      </c>
      <c r="N260" s="7">
        <v>42935</v>
      </c>
      <c r="O260" t="s">
        <v>67</v>
      </c>
      <c r="P260">
        <v>2017</v>
      </c>
      <c r="Q260" s="7">
        <v>42935</v>
      </c>
      <c r="R260" s="8" t="s">
        <v>616</v>
      </c>
    </row>
    <row r="261" spans="1:18" ht="38.25" x14ac:dyDescent="0.2">
      <c r="A261">
        <v>2017</v>
      </c>
      <c r="B261" t="s">
        <v>617</v>
      </c>
      <c r="C261" t="s">
        <v>1</v>
      </c>
      <c r="D261" s="7"/>
      <c r="E261" t="s">
        <v>65</v>
      </c>
      <c r="F261">
        <v>254</v>
      </c>
      <c r="G261" t="s">
        <v>137</v>
      </c>
      <c r="H261" t="s">
        <v>66</v>
      </c>
      <c r="L261" s="5" t="s">
        <v>618</v>
      </c>
      <c r="N261" s="7">
        <v>42935</v>
      </c>
      <c r="O261" t="s">
        <v>67</v>
      </c>
      <c r="P261">
        <v>2017</v>
      </c>
      <c r="Q261" s="7">
        <v>42935</v>
      </c>
      <c r="R261" s="8" t="s">
        <v>616</v>
      </c>
    </row>
    <row r="262" spans="1:18" ht="38.25" x14ac:dyDescent="0.2">
      <c r="A262">
        <v>2017</v>
      </c>
      <c r="B262" t="s">
        <v>617</v>
      </c>
      <c r="C262" t="s">
        <v>1</v>
      </c>
      <c r="D262" s="7"/>
      <c r="E262" t="s">
        <v>65</v>
      </c>
      <c r="F262">
        <v>255</v>
      </c>
      <c r="G262" t="s">
        <v>137</v>
      </c>
      <c r="H262" t="s">
        <v>66</v>
      </c>
      <c r="L262" s="5" t="s">
        <v>618</v>
      </c>
      <c r="N262" s="7">
        <v>42935</v>
      </c>
      <c r="O262" t="s">
        <v>67</v>
      </c>
      <c r="P262">
        <v>2017</v>
      </c>
      <c r="Q262" s="7">
        <v>42935</v>
      </c>
      <c r="R262" s="8" t="s">
        <v>616</v>
      </c>
    </row>
    <row r="263" spans="1:18" ht="38.25" x14ac:dyDescent="0.2">
      <c r="A263">
        <v>2017</v>
      </c>
      <c r="B263" t="s">
        <v>617</v>
      </c>
      <c r="C263" t="s">
        <v>1</v>
      </c>
      <c r="D263" s="7"/>
      <c r="E263" t="s">
        <v>65</v>
      </c>
      <c r="F263">
        <v>256</v>
      </c>
      <c r="G263" t="s">
        <v>137</v>
      </c>
      <c r="H263" t="s">
        <v>66</v>
      </c>
      <c r="L263" s="5" t="s">
        <v>618</v>
      </c>
      <c r="N263" s="7">
        <v>42935</v>
      </c>
      <c r="O263" t="s">
        <v>67</v>
      </c>
      <c r="P263">
        <v>2017</v>
      </c>
      <c r="Q263" s="7">
        <v>42935</v>
      </c>
      <c r="R263" s="8" t="s">
        <v>616</v>
      </c>
    </row>
    <row r="264" spans="1:18" ht="38.25" x14ac:dyDescent="0.2">
      <c r="A264">
        <v>2017</v>
      </c>
      <c r="B264" t="s">
        <v>617</v>
      </c>
      <c r="C264" t="s">
        <v>1</v>
      </c>
      <c r="D264" s="7"/>
      <c r="E264" t="s">
        <v>65</v>
      </c>
      <c r="F264">
        <v>257</v>
      </c>
      <c r="G264" t="s">
        <v>137</v>
      </c>
      <c r="H264" t="s">
        <v>66</v>
      </c>
      <c r="L264" s="5" t="s">
        <v>618</v>
      </c>
      <c r="N264" s="7">
        <v>42935</v>
      </c>
      <c r="O264" t="s">
        <v>67</v>
      </c>
      <c r="P264">
        <v>2017</v>
      </c>
      <c r="Q264" s="7">
        <v>42935</v>
      </c>
      <c r="R264" s="8" t="s">
        <v>616</v>
      </c>
    </row>
    <row r="265" spans="1:18" ht="38.25" x14ac:dyDescent="0.2">
      <c r="A265">
        <v>2017</v>
      </c>
      <c r="B265" t="s">
        <v>617</v>
      </c>
      <c r="C265" t="s">
        <v>1</v>
      </c>
      <c r="D265" s="7"/>
      <c r="E265" t="s">
        <v>65</v>
      </c>
      <c r="F265">
        <v>258</v>
      </c>
      <c r="G265" t="s">
        <v>137</v>
      </c>
      <c r="H265" t="s">
        <v>66</v>
      </c>
      <c r="L265" s="5" t="s">
        <v>618</v>
      </c>
      <c r="N265" s="7">
        <v>42935</v>
      </c>
      <c r="O265" t="s">
        <v>67</v>
      </c>
      <c r="P265">
        <v>2017</v>
      </c>
      <c r="Q265" s="7">
        <v>42935</v>
      </c>
      <c r="R265" s="8" t="s">
        <v>616</v>
      </c>
    </row>
    <row r="266" spans="1:18" ht="38.25" x14ac:dyDescent="0.2">
      <c r="A266">
        <v>2017</v>
      </c>
      <c r="B266" t="s">
        <v>617</v>
      </c>
      <c r="C266" t="s">
        <v>1</v>
      </c>
      <c r="D266" s="7"/>
      <c r="E266" t="s">
        <v>65</v>
      </c>
      <c r="F266">
        <v>259</v>
      </c>
      <c r="G266" t="s">
        <v>137</v>
      </c>
      <c r="H266" t="s">
        <v>66</v>
      </c>
      <c r="L266" s="5" t="s">
        <v>618</v>
      </c>
      <c r="N266" s="7">
        <v>42935</v>
      </c>
      <c r="O266" t="s">
        <v>67</v>
      </c>
      <c r="P266">
        <v>2017</v>
      </c>
      <c r="Q266" s="7">
        <v>42935</v>
      </c>
      <c r="R266" s="8" t="s">
        <v>616</v>
      </c>
    </row>
    <row r="267" spans="1:18" ht="38.25" x14ac:dyDescent="0.2">
      <c r="A267">
        <v>2017</v>
      </c>
      <c r="B267" t="s">
        <v>617</v>
      </c>
      <c r="C267" t="s">
        <v>1</v>
      </c>
      <c r="D267" s="7"/>
      <c r="E267" t="s">
        <v>65</v>
      </c>
      <c r="F267">
        <v>260</v>
      </c>
      <c r="G267" t="s">
        <v>137</v>
      </c>
      <c r="H267" t="s">
        <v>66</v>
      </c>
      <c r="L267" s="5" t="s">
        <v>618</v>
      </c>
      <c r="N267" s="7">
        <v>42935</v>
      </c>
      <c r="O267" t="s">
        <v>67</v>
      </c>
      <c r="P267">
        <v>2017</v>
      </c>
      <c r="Q267" s="7">
        <v>42935</v>
      </c>
      <c r="R267" s="8" t="s">
        <v>616</v>
      </c>
    </row>
    <row r="268" spans="1:18" ht="38.25" x14ac:dyDescent="0.2">
      <c r="A268">
        <v>2017</v>
      </c>
      <c r="B268" t="s">
        <v>617</v>
      </c>
      <c r="C268" t="s">
        <v>1</v>
      </c>
      <c r="D268" s="7"/>
      <c r="E268" t="s">
        <v>65</v>
      </c>
      <c r="F268">
        <v>261</v>
      </c>
      <c r="G268" t="s">
        <v>137</v>
      </c>
      <c r="H268" t="s">
        <v>66</v>
      </c>
      <c r="L268" s="5" t="s">
        <v>618</v>
      </c>
      <c r="N268" s="7">
        <v>42935</v>
      </c>
      <c r="O268" t="s">
        <v>67</v>
      </c>
      <c r="P268">
        <v>2017</v>
      </c>
      <c r="Q268" s="7">
        <v>42935</v>
      </c>
      <c r="R268" s="8" t="s">
        <v>616</v>
      </c>
    </row>
    <row r="269" spans="1:18" ht="38.25" x14ac:dyDescent="0.2">
      <c r="A269">
        <v>2017</v>
      </c>
      <c r="B269" t="s">
        <v>617</v>
      </c>
      <c r="C269" t="s">
        <v>1</v>
      </c>
      <c r="D269" s="7"/>
      <c r="E269" t="s">
        <v>65</v>
      </c>
      <c r="F269">
        <v>262</v>
      </c>
      <c r="G269" t="s">
        <v>137</v>
      </c>
      <c r="H269" t="s">
        <v>66</v>
      </c>
      <c r="L269" s="5" t="s">
        <v>618</v>
      </c>
      <c r="N269" s="7">
        <v>42935</v>
      </c>
      <c r="O269" t="s">
        <v>67</v>
      </c>
      <c r="P269">
        <v>2017</v>
      </c>
      <c r="Q269" s="7">
        <v>42935</v>
      </c>
      <c r="R269" s="8" t="s">
        <v>616</v>
      </c>
    </row>
    <row r="270" spans="1:18" ht="38.25" x14ac:dyDescent="0.2">
      <c r="A270">
        <v>2017</v>
      </c>
      <c r="B270" t="s">
        <v>617</v>
      </c>
      <c r="C270" t="s">
        <v>1</v>
      </c>
      <c r="D270" s="7"/>
      <c r="E270" t="s">
        <v>65</v>
      </c>
      <c r="F270">
        <v>263</v>
      </c>
      <c r="G270" t="s">
        <v>137</v>
      </c>
      <c r="H270" t="s">
        <v>66</v>
      </c>
      <c r="L270" s="5" t="s">
        <v>618</v>
      </c>
      <c r="N270" s="7">
        <v>42935</v>
      </c>
      <c r="O270" t="s">
        <v>67</v>
      </c>
      <c r="P270">
        <v>2017</v>
      </c>
      <c r="Q270" s="7">
        <v>42935</v>
      </c>
      <c r="R270" s="8" t="s">
        <v>616</v>
      </c>
    </row>
    <row r="271" spans="1:18" ht="38.25" x14ac:dyDescent="0.2">
      <c r="A271">
        <v>2017</v>
      </c>
      <c r="B271" t="s">
        <v>617</v>
      </c>
      <c r="C271" t="s">
        <v>1</v>
      </c>
      <c r="D271" s="7"/>
      <c r="E271" t="s">
        <v>65</v>
      </c>
      <c r="F271">
        <v>264</v>
      </c>
      <c r="G271" t="s">
        <v>137</v>
      </c>
      <c r="H271" t="s">
        <v>66</v>
      </c>
      <c r="L271" s="5" t="s">
        <v>618</v>
      </c>
      <c r="N271" s="7">
        <v>42935</v>
      </c>
      <c r="O271" t="s">
        <v>67</v>
      </c>
      <c r="P271">
        <v>2017</v>
      </c>
      <c r="Q271" s="7">
        <v>42935</v>
      </c>
      <c r="R271" s="8" t="s">
        <v>616</v>
      </c>
    </row>
    <row r="272" spans="1:18" ht="38.25" x14ac:dyDescent="0.2">
      <c r="A272">
        <v>2017</v>
      </c>
      <c r="B272" t="s">
        <v>617</v>
      </c>
      <c r="C272" t="s">
        <v>1</v>
      </c>
      <c r="D272" s="7"/>
      <c r="E272" t="s">
        <v>65</v>
      </c>
      <c r="F272">
        <v>265</v>
      </c>
      <c r="G272" t="s">
        <v>137</v>
      </c>
      <c r="H272" t="s">
        <v>66</v>
      </c>
      <c r="L272" s="5" t="s">
        <v>618</v>
      </c>
      <c r="N272" s="7">
        <v>42935</v>
      </c>
      <c r="O272" t="s">
        <v>67</v>
      </c>
      <c r="P272">
        <v>2017</v>
      </c>
      <c r="Q272" s="7">
        <v>42935</v>
      </c>
      <c r="R272" s="8" t="s">
        <v>616</v>
      </c>
    </row>
    <row r="273" spans="1:18" ht="38.25" x14ac:dyDescent="0.2">
      <c r="A273">
        <v>2017</v>
      </c>
      <c r="B273" t="s">
        <v>617</v>
      </c>
      <c r="C273" t="s">
        <v>1</v>
      </c>
      <c r="D273" s="7"/>
      <c r="E273" t="s">
        <v>65</v>
      </c>
      <c r="F273">
        <v>266</v>
      </c>
      <c r="G273" t="s">
        <v>137</v>
      </c>
      <c r="H273" t="s">
        <v>66</v>
      </c>
      <c r="L273" s="5" t="s">
        <v>618</v>
      </c>
      <c r="N273" s="7">
        <v>42935</v>
      </c>
      <c r="O273" t="s">
        <v>67</v>
      </c>
      <c r="P273">
        <v>2017</v>
      </c>
      <c r="Q273" s="7">
        <v>42935</v>
      </c>
      <c r="R273" s="8" t="s">
        <v>616</v>
      </c>
    </row>
    <row r="274" spans="1:18" ht="38.25" x14ac:dyDescent="0.2">
      <c r="A274">
        <v>2017</v>
      </c>
      <c r="B274" t="s">
        <v>617</v>
      </c>
      <c r="C274" t="s">
        <v>1</v>
      </c>
      <c r="D274" s="7"/>
      <c r="E274" t="s">
        <v>65</v>
      </c>
      <c r="F274">
        <v>267</v>
      </c>
      <c r="G274" t="s">
        <v>137</v>
      </c>
      <c r="H274" t="s">
        <v>66</v>
      </c>
      <c r="L274" s="5" t="s">
        <v>618</v>
      </c>
      <c r="N274" s="7">
        <v>42935</v>
      </c>
      <c r="O274" t="s">
        <v>67</v>
      </c>
      <c r="P274">
        <v>2017</v>
      </c>
      <c r="Q274" s="7">
        <v>42935</v>
      </c>
      <c r="R274" s="8" t="s">
        <v>616</v>
      </c>
    </row>
    <row r="275" spans="1:18" ht="38.25" x14ac:dyDescent="0.2">
      <c r="A275">
        <v>2017</v>
      </c>
      <c r="B275" t="s">
        <v>617</v>
      </c>
      <c r="C275" t="s">
        <v>1</v>
      </c>
      <c r="D275" s="7"/>
      <c r="E275" t="s">
        <v>65</v>
      </c>
      <c r="F275">
        <v>268</v>
      </c>
      <c r="G275" t="s">
        <v>137</v>
      </c>
      <c r="H275" t="s">
        <v>66</v>
      </c>
      <c r="L275" s="5" t="s">
        <v>618</v>
      </c>
      <c r="N275" s="7">
        <v>42935</v>
      </c>
      <c r="O275" t="s">
        <v>67</v>
      </c>
      <c r="P275">
        <v>2017</v>
      </c>
      <c r="Q275" s="7">
        <v>42935</v>
      </c>
      <c r="R275" s="8" t="s">
        <v>616</v>
      </c>
    </row>
    <row r="276" spans="1:18" ht="38.25" x14ac:dyDescent="0.2">
      <c r="A276">
        <v>2017</v>
      </c>
      <c r="B276" t="s">
        <v>617</v>
      </c>
      <c r="C276" t="s">
        <v>1</v>
      </c>
      <c r="D276" s="7"/>
      <c r="E276" t="s">
        <v>65</v>
      </c>
      <c r="F276">
        <v>269</v>
      </c>
      <c r="G276" t="s">
        <v>137</v>
      </c>
      <c r="H276" t="s">
        <v>66</v>
      </c>
      <c r="L276" s="5" t="s">
        <v>618</v>
      </c>
      <c r="N276" s="7">
        <v>42935</v>
      </c>
      <c r="O276" t="s">
        <v>67</v>
      </c>
      <c r="P276">
        <v>2017</v>
      </c>
      <c r="Q276" s="7">
        <v>42935</v>
      </c>
      <c r="R276" s="8" t="s">
        <v>616</v>
      </c>
    </row>
    <row r="277" spans="1:18" ht="38.25" x14ac:dyDescent="0.2">
      <c r="A277">
        <v>2017</v>
      </c>
      <c r="B277" t="s">
        <v>617</v>
      </c>
      <c r="C277" t="s">
        <v>1</v>
      </c>
      <c r="D277" s="7"/>
      <c r="E277" t="s">
        <v>65</v>
      </c>
      <c r="F277">
        <v>270</v>
      </c>
      <c r="G277" t="s">
        <v>137</v>
      </c>
      <c r="H277" t="s">
        <v>66</v>
      </c>
      <c r="L277" s="5" t="s">
        <v>618</v>
      </c>
      <c r="N277" s="7">
        <v>42935</v>
      </c>
      <c r="O277" t="s">
        <v>67</v>
      </c>
      <c r="P277">
        <v>2017</v>
      </c>
      <c r="Q277" s="7">
        <v>42935</v>
      </c>
      <c r="R277" s="8" t="s">
        <v>616</v>
      </c>
    </row>
    <row r="278" spans="1:18" ht="38.25" x14ac:dyDescent="0.2">
      <c r="A278">
        <v>2017</v>
      </c>
      <c r="B278" t="s">
        <v>617</v>
      </c>
      <c r="C278" t="s">
        <v>1</v>
      </c>
      <c r="D278" s="7"/>
      <c r="E278" t="s">
        <v>65</v>
      </c>
      <c r="F278">
        <v>271</v>
      </c>
      <c r="G278" t="s">
        <v>137</v>
      </c>
      <c r="H278" t="s">
        <v>66</v>
      </c>
      <c r="L278" s="5" t="s">
        <v>618</v>
      </c>
      <c r="N278" s="7">
        <v>42935</v>
      </c>
      <c r="O278" t="s">
        <v>67</v>
      </c>
      <c r="P278">
        <v>2017</v>
      </c>
      <c r="Q278" s="7">
        <v>42935</v>
      </c>
      <c r="R278" s="8" t="s">
        <v>616</v>
      </c>
    </row>
    <row r="279" spans="1:18" ht="38.25" x14ac:dyDescent="0.2">
      <c r="A279">
        <v>2017</v>
      </c>
      <c r="B279" t="s">
        <v>617</v>
      </c>
      <c r="C279" t="s">
        <v>1</v>
      </c>
      <c r="D279" s="7"/>
      <c r="E279" t="s">
        <v>65</v>
      </c>
      <c r="F279">
        <v>272</v>
      </c>
      <c r="G279" t="s">
        <v>137</v>
      </c>
      <c r="H279" t="s">
        <v>66</v>
      </c>
      <c r="L279" s="5" t="s">
        <v>618</v>
      </c>
      <c r="N279" s="7">
        <v>42935</v>
      </c>
      <c r="O279" t="s">
        <v>67</v>
      </c>
      <c r="P279">
        <v>2017</v>
      </c>
      <c r="Q279" s="7">
        <v>42935</v>
      </c>
      <c r="R279" s="8" t="s">
        <v>616</v>
      </c>
    </row>
    <row r="280" spans="1:18" ht="38.25" x14ac:dyDescent="0.2">
      <c r="A280">
        <v>2017</v>
      </c>
      <c r="B280" t="s">
        <v>617</v>
      </c>
      <c r="C280" t="s">
        <v>1</v>
      </c>
      <c r="D280" s="7"/>
      <c r="E280" t="s">
        <v>65</v>
      </c>
      <c r="F280">
        <v>273</v>
      </c>
      <c r="G280" t="s">
        <v>137</v>
      </c>
      <c r="H280" t="s">
        <v>66</v>
      </c>
      <c r="L280" s="5" t="s">
        <v>618</v>
      </c>
      <c r="N280" s="7">
        <v>42935</v>
      </c>
      <c r="O280" t="s">
        <v>67</v>
      </c>
      <c r="P280">
        <v>2017</v>
      </c>
      <c r="Q280" s="7">
        <v>42935</v>
      </c>
      <c r="R280" s="8" t="s">
        <v>616</v>
      </c>
    </row>
    <row r="281" spans="1:18" ht="38.25" x14ac:dyDescent="0.2">
      <c r="A281">
        <v>2017</v>
      </c>
      <c r="B281" t="s">
        <v>617</v>
      </c>
      <c r="C281" t="s">
        <v>1</v>
      </c>
      <c r="D281" s="7"/>
      <c r="E281" t="s">
        <v>65</v>
      </c>
      <c r="F281">
        <v>274</v>
      </c>
      <c r="G281" t="s">
        <v>137</v>
      </c>
      <c r="H281" t="s">
        <v>66</v>
      </c>
      <c r="L281" s="5" t="s">
        <v>618</v>
      </c>
      <c r="N281" s="7">
        <v>42935</v>
      </c>
      <c r="O281" t="s">
        <v>67</v>
      </c>
      <c r="P281">
        <v>2017</v>
      </c>
      <c r="Q281" s="7">
        <v>42935</v>
      </c>
      <c r="R281" s="8" t="s">
        <v>616</v>
      </c>
    </row>
    <row r="282" spans="1:18" ht="38.25" x14ac:dyDescent="0.2">
      <c r="A282">
        <v>2017</v>
      </c>
      <c r="B282" t="s">
        <v>617</v>
      </c>
      <c r="C282" t="s">
        <v>1</v>
      </c>
      <c r="D282" s="7"/>
      <c r="E282" t="s">
        <v>65</v>
      </c>
      <c r="F282">
        <v>275</v>
      </c>
      <c r="G282" t="s">
        <v>137</v>
      </c>
      <c r="H282" t="s">
        <v>66</v>
      </c>
      <c r="L282" s="5" t="s">
        <v>618</v>
      </c>
      <c r="N282" s="7">
        <v>42935</v>
      </c>
      <c r="O282" t="s">
        <v>67</v>
      </c>
      <c r="P282">
        <v>2017</v>
      </c>
      <c r="Q282" s="7">
        <v>42935</v>
      </c>
      <c r="R282" s="8" t="s">
        <v>616</v>
      </c>
    </row>
    <row r="283" spans="1:18" ht="38.25" x14ac:dyDescent="0.2">
      <c r="A283">
        <v>2017</v>
      </c>
      <c r="B283" t="s">
        <v>617</v>
      </c>
      <c r="C283" t="s">
        <v>1</v>
      </c>
      <c r="D283" s="7"/>
      <c r="E283" t="s">
        <v>65</v>
      </c>
      <c r="F283">
        <v>276</v>
      </c>
      <c r="G283" t="s">
        <v>137</v>
      </c>
      <c r="H283" t="s">
        <v>66</v>
      </c>
      <c r="L283" s="5" t="s">
        <v>618</v>
      </c>
      <c r="N283" s="7">
        <v>42935</v>
      </c>
      <c r="O283" t="s">
        <v>67</v>
      </c>
      <c r="P283">
        <v>2017</v>
      </c>
      <c r="Q283" s="7">
        <v>42935</v>
      </c>
      <c r="R283" s="8" t="s">
        <v>616</v>
      </c>
    </row>
    <row r="284" spans="1:18" ht="38.25" x14ac:dyDescent="0.2">
      <c r="A284">
        <v>2017</v>
      </c>
      <c r="B284" t="s">
        <v>617</v>
      </c>
      <c r="C284" t="s">
        <v>1</v>
      </c>
      <c r="D284" s="7"/>
      <c r="E284" t="s">
        <v>65</v>
      </c>
      <c r="F284">
        <v>277</v>
      </c>
      <c r="G284" t="s">
        <v>137</v>
      </c>
      <c r="H284" t="s">
        <v>66</v>
      </c>
      <c r="L284" s="5" t="s">
        <v>618</v>
      </c>
      <c r="N284" s="7">
        <v>42935</v>
      </c>
      <c r="O284" t="s">
        <v>67</v>
      </c>
      <c r="P284">
        <v>2017</v>
      </c>
      <c r="Q284" s="7">
        <v>42935</v>
      </c>
      <c r="R284" s="8" t="s">
        <v>616</v>
      </c>
    </row>
    <row r="285" spans="1:18" ht="38.25" x14ac:dyDescent="0.2">
      <c r="A285">
        <v>2017</v>
      </c>
      <c r="B285" t="s">
        <v>617</v>
      </c>
      <c r="C285" t="s">
        <v>1</v>
      </c>
      <c r="D285" s="7"/>
      <c r="E285" t="s">
        <v>65</v>
      </c>
      <c r="F285">
        <v>278</v>
      </c>
      <c r="G285" t="s">
        <v>137</v>
      </c>
      <c r="H285" t="s">
        <v>66</v>
      </c>
      <c r="L285" s="5" t="s">
        <v>618</v>
      </c>
      <c r="N285" s="7">
        <v>42935</v>
      </c>
      <c r="O285" t="s">
        <v>67</v>
      </c>
      <c r="P285">
        <v>2017</v>
      </c>
      <c r="Q285" s="7">
        <v>42935</v>
      </c>
      <c r="R285" s="8" t="s">
        <v>616</v>
      </c>
    </row>
    <row r="286" spans="1:18" ht="38.25" x14ac:dyDescent="0.2">
      <c r="A286">
        <v>2017</v>
      </c>
      <c r="B286" t="s">
        <v>617</v>
      </c>
      <c r="C286" t="s">
        <v>1</v>
      </c>
      <c r="D286" s="7"/>
      <c r="E286" t="s">
        <v>65</v>
      </c>
      <c r="F286">
        <v>279</v>
      </c>
      <c r="G286" t="s">
        <v>137</v>
      </c>
      <c r="H286" t="s">
        <v>66</v>
      </c>
      <c r="L286" s="5" t="s">
        <v>618</v>
      </c>
      <c r="N286" s="7">
        <v>42935</v>
      </c>
      <c r="O286" t="s">
        <v>67</v>
      </c>
      <c r="P286">
        <v>2017</v>
      </c>
      <c r="Q286" s="7">
        <v>42935</v>
      </c>
      <c r="R286" s="8" t="s">
        <v>616</v>
      </c>
    </row>
    <row r="287" spans="1:18" ht="38.25" x14ac:dyDescent="0.2">
      <c r="A287">
        <v>2017</v>
      </c>
      <c r="B287" t="s">
        <v>617</v>
      </c>
      <c r="C287" t="s">
        <v>1</v>
      </c>
      <c r="D287" s="7"/>
      <c r="E287" t="s">
        <v>65</v>
      </c>
      <c r="F287">
        <v>280</v>
      </c>
      <c r="G287" t="s">
        <v>137</v>
      </c>
      <c r="H287" t="s">
        <v>66</v>
      </c>
      <c r="L287" s="5" t="s">
        <v>618</v>
      </c>
      <c r="N287" s="7">
        <v>42935</v>
      </c>
      <c r="O287" t="s">
        <v>67</v>
      </c>
      <c r="P287">
        <v>2017</v>
      </c>
      <c r="Q287" s="7">
        <v>42935</v>
      </c>
      <c r="R287" s="8" t="s">
        <v>616</v>
      </c>
    </row>
    <row r="288" spans="1:18" ht="38.25" x14ac:dyDescent="0.2">
      <c r="A288">
        <v>2017</v>
      </c>
      <c r="B288" t="s">
        <v>617</v>
      </c>
      <c r="C288" t="s">
        <v>1</v>
      </c>
      <c r="D288" s="7"/>
      <c r="E288" t="s">
        <v>65</v>
      </c>
      <c r="F288">
        <v>281</v>
      </c>
      <c r="G288" t="s">
        <v>137</v>
      </c>
      <c r="H288" t="s">
        <v>66</v>
      </c>
      <c r="L288" s="5" t="s">
        <v>618</v>
      </c>
      <c r="N288" s="7">
        <v>42935</v>
      </c>
      <c r="O288" t="s">
        <v>67</v>
      </c>
      <c r="P288">
        <v>2017</v>
      </c>
      <c r="Q288" s="7">
        <v>42935</v>
      </c>
      <c r="R288" s="8" t="s">
        <v>616</v>
      </c>
    </row>
    <row r="289" spans="1:18" ht="38.25" x14ac:dyDescent="0.2">
      <c r="A289">
        <v>2017</v>
      </c>
      <c r="B289" t="s">
        <v>617</v>
      </c>
      <c r="C289" t="s">
        <v>1</v>
      </c>
      <c r="D289" s="7"/>
      <c r="E289" t="s">
        <v>65</v>
      </c>
      <c r="F289">
        <v>282</v>
      </c>
      <c r="G289" t="s">
        <v>137</v>
      </c>
      <c r="H289" t="s">
        <v>66</v>
      </c>
      <c r="L289" s="5" t="s">
        <v>618</v>
      </c>
      <c r="N289" s="7">
        <v>42935</v>
      </c>
      <c r="O289" t="s">
        <v>67</v>
      </c>
      <c r="P289">
        <v>2017</v>
      </c>
      <c r="Q289" s="7">
        <v>42935</v>
      </c>
      <c r="R289" s="8" t="s">
        <v>616</v>
      </c>
    </row>
    <row r="290" spans="1:18" ht="38.25" x14ac:dyDescent="0.2">
      <c r="A290">
        <v>2017</v>
      </c>
      <c r="B290" t="s">
        <v>617</v>
      </c>
      <c r="C290" t="s">
        <v>1</v>
      </c>
      <c r="D290" s="7"/>
      <c r="E290" t="s">
        <v>65</v>
      </c>
      <c r="F290">
        <v>283</v>
      </c>
      <c r="G290" t="s">
        <v>137</v>
      </c>
      <c r="H290" t="s">
        <v>66</v>
      </c>
      <c r="L290" s="5" t="s">
        <v>618</v>
      </c>
      <c r="N290" s="7">
        <v>42935</v>
      </c>
      <c r="O290" t="s">
        <v>67</v>
      </c>
      <c r="P290">
        <v>2017</v>
      </c>
      <c r="Q290" s="7">
        <v>42935</v>
      </c>
      <c r="R290" s="8" t="s">
        <v>616</v>
      </c>
    </row>
    <row r="291" spans="1:18" ht="38.25" x14ac:dyDescent="0.2">
      <c r="A291">
        <v>2017</v>
      </c>
      <c r="B291" t="s">
        <v>617</v>
      </c>
      <c r="C291" t="s">
        <v>1</v>
      </c>
      <c r="D291" s="7"/>
      <c r="E291" t="s">
        <v>65</v>
      </c>
      <c r="F291">
        <v>284</v>
      </c>
      <c r="G291" t="s">
        <v>137</v>
      </c>
      <c r="H291" t="s">
        <v>66</v>
      </c>
      <c r="L291" s="5" t="s">
        <v>618</v>
      </c>
      <c r="N291" s="7">
        <v>42935</v>
      </c>
      <c r="O291" t="s">
        <v>67</v>
      </c>
      <c r="P291">
        <v>2017</v>
      </c>
      <c r="Q291" s="7">
        <v>42935</v>
      </c>
      <c r="R291" s="8" t="s">
        <v>616</v>
      </c>
    </row>
    <row r="292" spans="1:18" ht="38.25" x14ac:dyDescent="0.2">
      <c r="A292">
        <v>2017</v>
      </c>
      <c r="B292" t="s">
        <v>617</v>
      </c>
      <c r="C292" t="s">
        <v>1</v>
      </c>
      <c r="D292" s="7"/>
      <c r="E292" t="s">
        <v>65</v>
      </c>
      <c r="F292">
        <v>285</v>
      </c>
      <c r="G292" t="s">
        <v>137</v>
      </c>
      <c r="H292" t="s">
        <v>66</v>
      </c>
      <c r="L292" s="5" t="s">
        <v>618</v>
      </c>
      <c r="N292" s="7">
        <v>42935</v>
      </c>
      <c r="O292" t="s">
        <v>67</v>
      </c>
      <c r="P292">
        <v>2017</v>
      </c>
      <c r="Q292" s="7">
        <v>42935</v>
      </c>
      <c r="R292" s="8" t="s">
        <v>616</v>
      </c>
    </row>
    <row r="293" spans="1:18" ht="38.25" x14ac:dyDescent="0.2">
      <c r="A293">
        <v>2017</v>
      </c>
      <c r="B293" t="s">
        <v>617</v>
      </c>
      <c r="C293" t="s">
        <v>1</v>
      </c>
      <c r="D293" s="7"/>
      <c r="E293" t="s">
        <v>65</v>
      </c>
      <c r="F293">
        <v>286</v>
      </c>
      <c r="G293" t="s">
        <v>137</v>
      </c>
      <c r="H293" t="s">
        <v>66</v>
      </c>
      <c r="L293" s="5" t="s">
        <v>618</v>
      </c>
      <c r="N293" s="7">
        <v>42935</v>
      </c>
      <c r="O293" t="s">
        <v>67</v>
      </c>
      <c r="P293">
        <v>2017</v>
      </c>
      <c r="Q293" s="7">
        <v>42935</v>
      </c>
      <c r="R293" s="8" t="s">
        <v>616</v>
      </c>
    </row>
    <row r="294" spans="1:18" ht="38.25" x14ac:dyDescent="0.2">
      <c r="A294">
        <v>2017</v>
      </c>
      <c r="B294" t="s">
        <v>617</v>
      </c>
      <c r="C294" t="s">
        <v>1</v>
      </c>
      <c r="D294" s="7"/>
      <c r="E294" t="s">
        <v>65</v>
      </c>
      <c r="F294">
        <v>287</v>
      </c>
      <c r="G294" t="s">
        <v>137</v>
      </c>
      <c r="H294" t="s">
        <v>66</v>
      </c>
      <c r="L294" s="5" t="s">
        <v>618</v>
      </c>
      <c r="N294" s="7">
        <v>42935</v>
      </c>
      <c r="O294" t="s">
        <v>67</v>
      </c>
      <c r="P294">
        <v>2017</v>
      </c>
      <c r="Q294" s="7">
        <v>42935</v>
      </c>
      <c r="R294" s="8" t="s">
        <v>616</v>
      </c>
    </row>
    <row r="295" spans="1:18" ht="38.25" x14ac:dyDescent="0.2">
      <c r="A295">
        <v>2017</v>
      </c>
      <c r="B295" t="s">
        <v>617</v>
      </c>
      <c r="C295" t="s">
        <v>1</v>
      </c>
      <c r="D295" s="7"/>
      <c r="E295" t="s">
        <v>65</v>
      </c>
      <c r="F295">
        <v>288</v>
      </c>
      <c r="G295" t="s">
        <v>137</v>
      </c>
      <c r="H295" t="s">
        <v>66</v>
      </c>
      <c r="L295" s="5" t="s">
        <v>618</v>
      </c>
      <c r="N295" s="7">
        <v>42935</v>
      </c>
      <c r="O295" t="s">
        <v>67</v>
      </c>
      <c r="P295">
        <v>2017</v>
      </c>
      <c r="Q295" s="7">
        <v>42935</v>
      </c>
      <c r="R295" s="8" t="s">
        <v>616</v>
      </c>
    </row>
    <row r="296" spans="1:18" ht="38.25" x14ac:dyDescent="0.2">
      <c r="A296">
        <v>2017</v>
      </c>
      <c r="B296" t="s">
        <v>617</v>
      </c>
      <c r="C296" t="s">
        <v>1</v>
      </c>
      <c r="D296" s="7"/>
      <c r="E296" t="s">
        <v>65</v>
      </c>
      <c r="F296">
        <v>289</v>
      </c>
      <c r="G296" t="s">
        <v>137</v>
      </c>
      <c r="H296" t="s">
        <v>66</v>
      </c>
      <c r="L296" s="5" t="s">
        <v>618</v>
      </c>
      <c r="N296" s="7">
        <v>42935</v>
      </c>
      <c r="O296" t="s">
        <v>67</v>
      </c>
      <c r="P296">
        <v>2017</v>
      </c>
      <c r="Q296" s="7">
        <v>42935</v>
      </c>
      <c r="R296" s="8" t="s">
        <v>616</v>
      </c>
    </row>
    <row r="297" spans="1:18" ht="38.25" x14ac:dyDescent="0.2">
      <c r="A297">
        <v>2017</v>
      </c>
      <c r="B297" t="s">
        <v>617</v>
      </c>
      <c r="C297" t="s">
        <v>1</v>
      </c>
      <c r="D297" s="7"/>
      <c r="E297" t="s">
        <v>65</v>
      </c>
      <c r="F297">
        <v>290</v>
      </c>
      <c r="G297" t="s">
        <v>137</v>
      </c>
      <c r="H297" t="s">
        <v>66</v>
      </c>
      <c r="L297" s="5" t="s">
        <v>618</v>
      </c>
      <c r="N297" s="7">
        <v>42935</v>
      </c>
      <c r="O297" t="s">
        <v>67</v>
      </c>
      <c r="P297">
        <v>2017</v>
      </c>
      <c r="Q297" s="7">
        <v>42935</v>
      </c>
      <c r="R297" s="8" t="s">
        <v>616</v>
      </c>
    </row>
    <row r="298" spans="1:18" ht="38.25" x14ac:dyDescent="0.2">
      <c r="A298">
        <v>2017</v>
      </c>
      <c r="B298" t="s">
        <v>617</v>
      </c>
      <c r="C298" t="s">
        <v>1</v>
      </c>
      <c r="D298" s="7"/>
      <c r="E298" t="s">
        <v>65</v>
      </c>
      <c r="F298">
        <v>291</v>
      </c>
      <c r="G298" t="s">
        <v>137</v>
      </c>
      <c r="H298" t="s">
        <v>66</v>
      </c>
      <c r="L298" s="5" t="s">
        <v>618</v>
      </c>
      <c r="N298" s="7">
        <v>42935</v>
      </c>
      <c r="O298" t="s">
        <v>67</v>
      </c>
      <c r="P298">
        <v>2017</v>
      </c>
      <c r="Q298" s="7">
        <v>42935</v>
      </c>
      <c r="R298" s="8" t="s">
        <v>616</v>
      </c>
    </row>
    <row r="299" spans="1:18" ht="38.25" x14ac:dyDescent="0.2">
      <c r="A299">
        <v>2017</v>
      </c>
      <c r="B299" t="s">
        <v>617</v>
      </c>
      <c r="C299" t="s">
        <v>1</v>
      </c>
      <c r="D299" s="7"/>
      <c r="E299" t="s">
        <v>65</v>
      </c>
      <c r="F299">
        <v>292</v>
      </c>
      <c r="G299" t="s">
        <v>137</v>
      </c>
      <c r="H299" t="s">
        <v>66</v>
      </c>
      <c r="L299" s="5" t="s">
        <v>618</v>
      </c>
      <c r="N299" s="7">
        <v>42935</v>
      </c>
      <c r="O299" t="s">
        <v>67</v>
      </c>
      <c r="P299">
        <v>2017</v>
      </c>
      <c r="Q299" s="7">
        <v>42935</v>
      </c>
      <c r="R299" s="8" t="s">
        <v>616</v>
      </c>
    </row>
    <row r="300" spans="1:18" ht="38.25" x14ac:dyDescent="0.2">
      <c r="A300">
        <v>2017</v>
      </c>
      <c r="B300" t="s">
        <v>617</v>
      </c>
      <c r="C300" t="s">
        <v>1</v>
      </c>
      <c r="D300" s="7"/>
      <c r="E300" t="s">
        <v>65</v>
      </c>
      <c r="F300">
        <v>293</v>
      </c>
      <c r="G300" t="s">
        <v>137</v>
      </c>
      <c r="H300" t="s">
        <v>66</v>
      </c>
      <c r="L300" s="5" t="s">
        <v>618</v>
      </c>
      <c r="N300" s="7">
        <v>42935</v>
      </c>
      <c r="O300" t="s">
        <v>67</v>
      </c>
      <c r="P300">
        <v>2017</v>
      </c>
      <c r="Q300" s="7">
        <v>42935</v>
      </c>
      <c r="R300" s="8" t="s">
        <v>616</v>
      </c>
    </row>
    <row r="301" spans="1:18" ht="38.25" x14ac:dyDescent="0.2">
      <c r="A301">
        <v>2017</v>
      </c>
      <c r="B301" t="s">
        <v>617</v>
      </c>
      <c r="C301" t="s">
        <v>1</v>
      </c>
      <c r="D301" s="7"/>
      <c r="E301" t="s">
        <v>65</v>
      </c>
      <c r="F301">
        <v>294</v>
      </c>
      <c r="G301" t="s">
        <v>137</v>
      </c>
      <c r="H301" t="s">
        <v>66</v>
      </c>
      <c r="L301" s="5" t="s">
        <v>618</v>
      </c>
      <c r="N301" s="7">
        <v>42935</v>
      </c>
      <c r="O301" t="s">
        <v>67</v>
      </c>
      <c r="P301">
        <v>2017</v>
      </c>
      <c r="Q301" s="7">
        <v>42935</v>
      </c>
      <c r="R301" s="8" t="s">
        <v>616</v>
      </c>
    </row>
    <row r="302" spans="1:18" ht="38.25" x14ac:dyDescent="0.2">
      <c r="A302">
        <v>2017</v>
      </c>
      <c r="B302" t="s">
        <v>617</v>
      </c>
      <c r="C302" t="s">
        <v>1</v>
      </c>
      <c r="D302" s="7"/>
      <c r="E302" t="s">
        <v>65</v>
      </c>
      <c r="F302">
        <v>295</v>
      </c>
      <c r="G302" t="s">
        <v>137</v>
      </c>
      <c r="H302" t="s">
        <v>66</v>
      </c>
      <c r="L302" s="5" t="s">
        <v>618</v>
      </c>
      <c r="N302" s="7">
        <v>42935</v>
      </c>
      <c r="O302" t="s">
        <v>67</v>
      </c>
      <c r="P302">
        <v>2017</v>
      </c>
      <c r="Q302" s="7">
        <v>42935</v>
      </c>
      <c r="R302" s="8" t="s">
        <v>616</v>
      </c>
    </row>
    <row r="303" spans="1:18" ht="38.25" x14ac:dyDescent="0.2">
      <c r="A303">
        <v>2017</v>
      </c>
      <c r="B303" t="s">
        <v>617</v>
      </c>
      <c r="C303" t="s">
        <v>1</v>
      </c>
      <c r="D303" s="7"/>
      <c r="E303" t="s">
        <v>65</v>
      </c>
      <c r="F303">
        <v>296</v>
      </c>
      <c r="G303" t="s">
        <v>137</v>
      </c>
      <c r="H303" t="s">
        <v>66</v>
      </c>
      <c r="L303" s="5" t="s">
        <v>618</v>
      </c>
      <c r="N303" s="7">
        <v>42935</v>
      </c>
      <c r="O303" t="s">
        <v>67</v>
      </c>
      <c r="P303">
        <v>2017</v>
      </c>
      <c r="Q303" s="7">
        <v>42935</v>
      </c>
      <c r="R303" s="8" t="s">
        <v>616</v>
      </c>
    </row>
    <row r="304" spans="1:18" ht="38.25" x14ac:dyDescent="0.2">
      <c r="A304">
        <v>2017</v>
      </c>
      <c r="B304" t="s">
        <v>617</v>
      </c>
      <c r="C304" t="s">
        <v>1</v>
      </c>
      <c r="D304" s="7"/>
      <c r="E304" t="s">
        <v>65</v>
      </c>
      <c r="F304">
        <v>297</v>
      </c>
      <c r="G304" t="s">
        <v>137</v>
      </c>
      <c r="H304" t="s">
        <v>66</v>
      </c>
      <c r="L304" s="5" t="s">
        <v>618</v>
      </c>
      <c r="N304" s="7">
        <v>42935</v>
      </c>
      <c r="O304" t="s">
        <v>67</v>
      </c>
      <c r="P304">
        <v>2017</v>
      </c>
      <c r="Q304" s="7">
        <v>42935</v>
      </c>
      <c r="R304" s="8" t="s">
        <v>616</v>
      </c>
    </row>
    <row r="305" spans="1:18" ht="38.25" x14ac:dyDescent="0.2">
      <c r="A305">
        <v>2017</v>
      </c>
      <c r="B305" t="s">
        <v>617</v>
      </c>
      <c r="C305" t="s">
        <v>1</v>
      </c>
      <c r="D305" s="7"/>
      <c r="E305" t="s">
        <v>65</v>
      </c>
      <c r="F305">
        <v>298</v>
      </c>
      <c r="G305" t="s">
        <v>137</v>
      </c>
      <c r="H305" t="s">
        <v>66</v>
      </c>
      <c r="L305" s="5" t="s">
        <v>618</v>
      </c>
      <c r="N305" s="7">
        <v>42935</v>
      </c>
      <c r="O305" t="s">
        <v>67</v>
      </c>
      <c r="P305">
        <v>2017</v>
      </c>
      <c r="Q305" s="7">
        <v>42935</v>
      </c>
      <c r="R305" s="8" t="s">
        <v>616</v>
      </c>
    </row>
    <row r="306" spans="1:18" ht="38.25" x14ac:dyDescent="0.2">
      <c r="A306">
        <v>2017</v>
      </c>
      <c r="B306" t="s">
        <v>617</v>
      </c>
      <c r="C306" t="s">
        <v>1</v>
      </c>
      <c r="D306" s="7"/>
      <c r="E306" t="s">
        <v>65</v>
      </c>
      <c r="F306">
        <v>299</v>
      </c>
      <c r="G306" t="s">
        <v>137</v>
      </c>
      <c r="H306" t="s">
        <v>66</v>
      </c>
      <c r="L306" s="5" t="s">
        <v>618</v>
      </c>
      <c r="N306" s="7">
        <v>42935</v>
      </c>
      <c r="O306" t="s">
        <v>67</v>
      </c>
      <c r="P306">
        <v>2017</v>
      </c>
      <c r="Q306" s="7">
        <v>42935</v>
      </c>
      <c r="R306" s="8" t="s">
        <v>616</v>
      </c>
    </row>
    <row r="307" spans="1:18" ht="38.25" x14ac:dyDescent="0.2">
      <c r="A307">
        <v>2017</v>
      </c>
      <c r="B307" t="s">
        <v>617</v>
      </c>
      <c r="C307" t="s">
        <v>1</v>
      </c>
      <c r="D307" s="7"/>
      <c r="E307" t="s">
        <v>65</v>
      </c>
      <c r="F307">
        <v>300</v>
      </c>
      <c r="G307" t="s">
        <v>137</v>
      </c>
      <c r="H307" t="s">
        <v>66</v>
      </c>
      <c r="L307" s="5" t="s">
        <v>618</v>
      </c>
      <c r="N307" s="7">
        <v>42935</v>
      </c>
      <c r="O307" t="s">
        <v>67</v>
      </c>
      <c r="P307">
        <v>2017</v>
      </c>
      <c r="Q307" s="7">
        <v>42935</v>
      </c>
      <c r="R307" s="8" t="s">
        <v>616</v>
      </c>
    </row>
    <row r="308" spans="1:18" ht="38.25" x14ac:dyDescent="0.2">
      <c r="A308">
        <v>2017</v>
      </c>
      <c r="B308" t="s">
        <v>617</v>
      </c>
      <c r="C308" t="s">
        <v>1</v>
      </c>
      <c r="D308" s="7"/>
      <c r="E308" t="s">
        <v>65</v>
      </c>
      <c r="F308">
        <v>301</v>
      </c>
      <c r="G308" t="s">
        <v>137</v>
      </c>
      <c r="H308" t="s">
        <v>66</v>
      </c>
      <c r="L308" s="5" t="s">
        <v>618</v>
      </c>
      <c r="N308" s="7">
        <v>42935</v>
      </c>
      <c r="O308" t="s">
        <v>67</v>
      </c>
      <c r="P308">
        <v>2017</v>
      </c>
      <c r="Q308" s="7">
        <v>42935</v>
      </c>
      <c r="R308" s="8" t="s">
        <v>616</v>
      </c>
    </row>
    <row r="309" spans="1:18" ht="38.25" x14ac:dyDescent="0.2">
      <c r="A309">
        <v>2017</v>
      </c>
      <c r="B309" t="s">
        <v>617</v>
      </c>
      <c r="C309" t="s">
        <v>1</v>
      </c>
      <c r="D309" s="7"/>
      <c r="E309" t="s">
        <v>65</v>
      </c>
      <c r="F309">
        <v>302</v>
      </c>
      <c r="G309" t="s">
        <v>137</v>
      </c>
      <c r="H309" t="s">
        <v>66</v>
      </c>
      <c r="L309" s="5" t="s">
        <v>618</v>
      </c>
      <c r="N309" s="7">
        <v>42935</v>
      </c>
      <c r="O309" t="s">
        <v>67</v>
      </c>
      <c r="P309">
        <v>2017</v>
      </c>
      <c r="Q309" s="7">
        <v>42935</v>
      </c>
      <c r="R309" s="8" t="s">
        <v>616</v>
      </c>
    </row>
    <row r="310" spans="1:18" ht="38.25" x14ac:dyDescent="0.2">
      <c r="A310">
        <v>2017</v>
      </c>
      <c r="B310" t="s">
        <v>617</v>
      </c>
      <c r="C310" t="s">
        <v>1</v>
      </c>
      <c r="D310" s="7"/>
      <c r="E310" t="s">
        <v>65</v>
      </c>
      <c r="F310">
        <v>303</v>
      </c>
      <c r="G310" t="s">
        <v>137</v>
      </c>
      <c r="H310" t="s">
        <v>66</v>
      </c>
      <c r="L310" s="5" t="s">
        <v>618</v>
      </c>
      <c r="N310" s="7">
        <v>42935</v>
      </c>
      <c r="O310" t="s">
        <v>67</v>
      </c>
      <c r="P310">
        <v>2017</v>
      </c>
      <c r="Q310" s="7">
        <v>42935</v>
      </c>
      <c r="R310" s="8" t="s">
        <v>616</v>
      </c>
    </row>
    <row r="311" spans="1:18" ht="38.25" x14ac:dyDescent="0.2">
      <c r="A311">
        <v>2017</v>
      </c>
      <c r="B311" t="s">
        <v>617</v>
      </c>
      <c r="C311" t="s">
        <v>1</v>
      </c>
      <c r="D311" s="7"/>
      <c r="E311" t="s">
        <v>65</v>
      </c>
      <c r="F311">
        <v>304</v>
      </c>
      <c r="G311" t="s">
        <v>137</v>
      </c>
      <c r="H311" t="s">
        <v>66</v>
      </c>
      <c r="L311" s="5" t="s">
        <v>618</v>
      </c>
      <c r="N311" s="7">
        <v>42935</v>
      </c>
      <c r="O311" t="s">
        <v>67</v>
      </c>
      <c r="P311">
        <v>2017</v>
      </c>
      <c r="Q311" s="7">
        <v>42935</v>
      </c>
      <c r="R311" s="8" t="s">
        <v>616</v>
      </c>
    </row>
    <row r="312" spans="1:18" ht="38.25" x14ac:dyDescent="0.2">
      <c r="A312">
        <v>2017</v>
      </c>
      <c r="B312" t="s">
        <v>617</v>
      </c>
      <c r="C312" t="s">
        <v>1</v>
      </c>
      <c r="D312" s="7"/>
      <c r="E312" t="s">
        <v>65</v>
      </c>
      <c r="F312">
        <v>305</v>
      </c>
      <c r="G312" t="s">
        <v>137</v>
      </c>
      <c r="H312" t="s">
        <v>66</v>
      </c>
      <c r="L312" s="5" t="s">
        <v>618</v>
      </c>
      <c r="N312" s="7">
        <v>42935</v>
      </c>
      <c r="O312" t="s">
        <v>67</v>
      </c>
      <c r="P312">
        <v>2017</v>
      </c>
      <c r="Q312" s="7">
        <v>42935</v>
      </c>
      <c r="R312" s="8" t="s">
        <v>616</v>
      </c>
    </row>
    <row r="313" spans="1:18" ht="38.25" x14ac:dyDescent="0.2">
      <c r="A313">
        <v>2017</v>
      </c>
      <c r="B313" t="s">
        <v>617</v>
      </c>
      <c r="C313" t="s">
        <v>1</v>
      </c>
      <c r="D313" s="7"/>
      <c r="E313" t="s">
        <v>65</v>
      </c>
      <c r="F313">
        <v>306</v>
      </c>
      <c r="G313" t="s">
        <v>137</v>
      </c>
      <c r="H313" t="s">
        <v>66</v>
      </c>
      <c r="L313" s="5" t="s">
        <v>618</v>
      </c>
      <c r="N313" s="7">
        <v>42935</v>
      </c>
      <c r="O313" t="s">
        <v>67</v>
      </c>
      <c r="P313">
        <v>2017</v>
      </c>
      <c r="Q313" s="7">
        <v>42935</v>
      </c>
      <c r="R313" s="8" t="s">
        <v>616</v>
      </c>
    </row>
    <row r="314" spans="1:18" ht="38.25" x14ac:dyDescent="0.2">
      <c r="A314">
        <v>2017</v>
      </c>
      <c r="B314" t="s">
        <v>617</v>
      </c>
      <c r="C314" t="s">
        <v>1</v>
      </c>
      <c r="D314" s="7"/>
      <c r="E314" t="s">
        <v>65</v>
      </c>
      <c r="F314">
        <v>307</v>
      </c>
      <c r="G314" t="s">
        <v>137</v>
      </c>
      <c r="H314" t="s">
        <v>66</v>
      </c>
      <c r="L314" s="5" t="s">
        <v>618</v>
      </c>
      <c r="N314" s="7">
        <v>42935</v>
      </c>
      <c r="O314" t="s">
        <v>67</v>
      </c>
      <c r="P314">
        <v>2017</v>
      </c>
      <c r="Q314" s="7">
        <v>42935</v>
      </c>
      <c r="R314" s="8" t="s">
        <v>616</v>
      </c>
    </row>
    <row r="315" spans="1:18" ht="38.25" x14ac:dyDescent="0.2">
      <c r="A315">
        <v>2017</v>
      </c>
      <c r="B315" t="s">
        <v>617</v>
      </c>
      <c r="C315" t="s">
        <v>1</v>
      </c>
      <c r="D315" s="7"/>
      <c r="E315" t="s">
        <v>65</v>
      </c>
      <c r="F315">
        <v>308</v>
      </c>
      <c r="G315" t="s">
        <v>137</v>
      </c>
      <c r="H315" t="s">
        <v>66</v>
      </c>
      <c r="L315" s="5" t="s">
        <v>618</v>
      </c>
      <c r="N315" s="7">
        <v>42935</v>
      </c>
      <c r="O315" t="s">
        <v>67</v>
      </c>
      <c r="P315">
        <v>2017</v>
      </c>
      <c r="Q315" s="7">
        <v>42935</v>
      </c>
      <c r="R315" s="8" t="s">
        <v>616</v>
      </c>
    </row>
    <row r="316" spans="1:18" ht="38.25" x14ac:dyDescent="0.2">
      <c r="A316">
        <v>2017</v>
      </c>
      <c r="B316" t="s">
        <v>617</v>
      </c>
      <c r="C316" t="s">
        <v>1</v>
      </c>
      <c r="D316" s="7"/>
      <c r="E316" t="s">
        <v>65</v>
      </c>
      <c r="F316">
        <v>309</v>
      </c>
      <c r="G316" t="s">
        <v>137</v>
      </c>
      <c r="H316" t="s">
        <v>66</v>
      </c>
      <c r="L316" s="5" t="s">
        <v>618</v>
      </c>
      <c r="N316" s="7">
        <v>42935</v>
      </c>
      <c r="O316" t="s">
        <v>67</v>
      </c>
      <c r="P316">
        <v>2017</v>
      </c>
      <c r="Q316" s="7">
        <v>42935</v>
      </c>
      <c r="R316" s="8" t="s">
        <v>616</v>
      </c>
    </row>
    <row r="317" spans="1:18" ht="38.25" x14ac:dyDescent="0.2">
      <c r="A317">
        <v>2017</v>
      </c>
      <c r="B317" t="s">
        <v>617</v>
      </c>
      <c r="C317" t="s">
        <v>1</v>
      </c>
      <c r="D317" s="7"/>
      <c r="E317" t="s">
        <v>65</v>
      </c>
      <c r="F317">
        <v>310</v>
      </c>
      <c r="G317" t="s">
        <v>137</v>
      </c>
      <c r="H317" t="s">
        <v>66</v>
      </c>
      <c r="L317" s="5" t="s">
        <v>618</v>
      </c>
      <c r="N317" s="7">
        <v>42935</v>
      </c>
      <c r="O317" t="s">
        <v>67</v>
      </c>
      <c r="P317">
        <v>2017</v>
      </c>
      <c r="Q317" s="7">
        <v>42935</v>
      </c>
      <c r="R317" s="8" t="s">
        <v>616</v>
      </c>
    </row>
    <row r="318" spans="1:18" ht="38.25" x14ac:dyDescent="0.2">
      <c r="A318">
        <v>2017</v>
      </c>
      <c r="B318" t="s">
        <v>617</v>
      </c>
      <c r="C318" t="s">
        <v>1</v>
      </c>
      <c r="D318" s="7"/>
      <c r="E318" t="s">
        <v>65</v>
      </c>
      <c r="F318">
        <v>311</v>
      </c>
      <c r="G318" t="s">
        <v>137</v>
      </c>
      <c r="H318" t="s">
        <v>66</v>
      </c>
      <c r="L318" s="5" t="s">
        <v>618</v>
      </c>
      <c r="N318" s="7">
        <v>42935</v>
      </c>
      <c r="O318" t="s">
        <v>67</v>
      </c>
      <c r="P318">
        <v>2017</v>
      </c>
      <c r="Q318" s="7">
        <v>42935</v>
      </c>
      <c r="R318" s="8" t="s">
        <v>616</v>
      </c>
    </row>
    <row r="319" spans="1:18" ht="38.25" x14ac:dyDescent="0.2">
      <c r="A319">
        <v>2017</v>
      </c>
      <c r="B319" t="s">
        <v>617</v>
      </c>
      <c r="C319" t="s">
        <v>1</v>
      </c>
      <c r="D319" s="7"/>
      <c r="E319" t="s">
        <v>65</v>
      </c>
      <c r="F319">
        <v>312</v>
      </c>
      <c r="G319" t="s">
        <v>137</v>
      </c>
      <c r="H319" t="s">
        <v>66</v>
      </c>
      <c r="L319" s="5" t="s">
        <v>618</v>
      </c>
      <c r="N319" s="7">
        <v>42935</v>
      </c>
      <c r="O319" t="s">
        <v>67</v>
      </c>
      <c r="P319">
        <v>2017</v>
      </c>
      <c r="Q319" s="7">
        <v>42935</v>
      </c>
      <c r="R319" s="8" t="s">
        <v>616</v>
      </c>
    </row>
    <row r="320" spans="1:18" ht="38.25" x14ac:dyDescent="0.2">
      <c r="A320">
        <v>2017</v>
      </c>
      <c r="B320" t="s">
        <v>617</v>
      </c>
      <c r="C320" t="s">
        <v>1</v>
      </c>
      <c r="D320" s="7"/>
      <c r="E320" t="s">
        <v>65</v>
      </c>
      <c r="F320">
        <v>313</v>
      </c>
      <c r="G320" t="s">
        <v>137</v>
      </c>
      <c r="H320" t="s">
        <v>66</v>
      </c>
      <c r="L320" s="5" t="s">
        <v>618</v>
      </c>
      <c r="N320" s="7">
        <v>42935</v>
      </c>
      <c r="O320" t="s">
        <v>67</v>
      </c>
      <c r="P320">
        <v>2017</v>
      </c>
      <c r="Q320" s="7">
        <v>42935</v>
      </c>
      <c r="R320" s="8" t="s">
        <v>616</v>
      </c>
    </row>
    <row r="321" spans="1:18" ht="38.25" x14ac:dyDescent="0.2">
      <c r="A321">
        <v>2017</v>
      </c>
      <c r="B321" t="s">
        <v>617</v>
      </c>
      <c r="C321" t="s">
        <v>1</v>
      </c>
      <c r="D321" s="7"/>
      <c r="E321" t="s">
        <v>65</v>
      </c>
      <c r="F321">
        <v>314</v>
      </c>
      <c r="G321" t="s">
        <v>137</v>
      </c>
      <c r="H321" t="s">
        <v>66</v>
      </c>
      <c r="L321" s="5" t="s">
        <v>618</v>
      </c>
      <c r="N321" s="7">
        <v>42935</v>
      </c>
      <c r="O321" t="s">
        <v>67</v>
      </c>
      <c r="P321">
        <v>2017</v>
      </c>
      <c r="Q321" s="7">
        <v>42935</v>
      </c>
      <c r="R321" s="8" t="s">
        <v>616</v>
      </c>
    </row>
    <row r="322" spans="1:18" ht="38.25" x14ac:dyDescent="0.2">
      <c r="A322">
        <v>2017</v>
      </c>
      <c r="B322" t="s">
        <v>617</v>
      </c>
      <c r="C322" t="s">
        <v>1</v>
      </c>
      <c r="D322" s="7"/>
      <c r="E322" t="s">
        <v>65</v>
      </c>
      <c r="F322">
        <v>315</v>
      </c>
      <c r="G322" t="s">
        <v>137</v>
      </c>
      <c r="H322" t="s">
        <v>66</v>
      </c>
      <c r="L322" s="5" t="s">
        <v>618</v>
      </c>
      <c r="N322" s="7">
        <v>42935</v>
      </c>
      <c r="O322" t="s">
        <v>67</v>
      </c>
      <c r="P322">
        <v>2017</v>
      </c>
      <c r="Q322" s="7">
        <v>42935</v>
      </c>
      <c r="R322" s="8" t="s">
        <v>616</v>
      </c>
    </row>
    <row r="323" spans="1:18" ht="38.25" x14ac:dyDescent="0.2">
      <c r="A323">
        <v>2017</v>
      </c>
      <c r="B323" t="s">
        <v>617</v>
      </c>
      <c r="C323" t="s">
        <v>1</v>
      </c>
      <c r="D323" s="7"/>
      <c r="E323" t="s">
        <v>65</v>
      </c>
      <c r="F323">
        <v>316</v>
      </c>
      <c r="G323" t="s">
        <v>137</v>
      </c>
      <c r="H323" t="s">
        <v>66</v>
      </c>
      <c r="L323" s="5" t="s">
        <v>618</v>
      </c>
      <c r="N323" s="7">
        <v>42935</v>
      </c>
      <c r="O323" t="s">
        <v>67</v>
      </c>
      <c r="P323">
        <v>2017</v>
      </c>
      <c r="Q323" s="7">
        <v>42935</v>
      </c>
      <c r="R323" s="8" t="s">
        <v>616</v>
      </c>
    </row>
    <row r="324" spans="1:18" ht="38.25" x14ac:dyDescent="0.2">
      <c r="A324">
        <v>2017</v>
      </c>
      <c r="B324" t="s">
        <v>617</v>
      </c>
      <c r="C324" t="s">
        <v>1</v>
      </c>
      <c r="D324" s="7"/>
      <c r="E324" t="s">
        <v>65</v>
      </c>
      <c r="F324">
        <v>317</v>
      </c>
      <c r="G324" t="s">
        <v>137</v>
      </c>
      <c r="H324" t="s">
        <v>66</v>
      </c>
      <c r="L324" s="5" t="s">
        <v>618</v>
      </c>
      <c r="N324" s="7">
        <v>42935</v>
      </c>
      <c r="O324" t="s">
        <v>67</v>
      </c>
      <c r="P324">
        <v>2017</v>
      </c>
      <c r="Q324" s="7">
        <v>42935</v>
      </c>
      <c r="R324" s="8" t="s">
        <v>616</v>
      </c>
    </row>
    <row r="325" spans="1:18" ht="38.25" x14ac:dyDescent="0.2">
      <c r="A325">
        <v>2017</v>
      </c>
      <c r="B325" t="s">
        <v>617</v>
      </c>
      <c r="C325" t="s">
        <v>1</v>
      </c>
      <c r="D325" s="7"/>
      <c r="E325" t="s">
        <v>65</v>
      </c>
      <c r="F325">
        <v>318</v>
      </c>
      <c r="G325" t="s">
        <v>137</v>
      </c>
      <c r="H325" t="s">
        <v>66</v>
      </c>
      <c r="L325" s="5" t="s">
        <v>618</v>
      </c>
      <c r="N325" s="7">
        <v>42935</v>
      </c>
      <c r="O325" t="s">
        <v>67</v>
      </c>
      <c r="P325">
        <v>2017</v>
      </c>
      <c r="Q325" s="7">
        <v>42935</v>
      </c>
      <c r="R325" s="8" t="s">
        <v>616</v>
      </c>
    </row>
    <row r="326" spans="1:18" ht="38.25" x14ac:dyDescent="0.2">
      <c r="A326">
        <v>2017</v>
      </c>
      <c r="B326" t="s">
        <v>617</v>
      </c>
      <c r="C326" t="s">
        <v>1</v>
      </c>
      <c r="D326" s="7"/>
      <c r="E326" t="s">
        <v>65</v>
      </c>
      <c r="F326">
        <v>319</v>
      </c>
      <c r="G326" t="s">
        <v>137</v>
      </c>
      <c r="H326" t="s">
        <v>66</v>
      </c>
      <c r="L326" s="5" t="s">
        <v>618</v>
      </c>
      <c r="N326" s="7">
        <v>42935</v>
      </c>
      <c r="O326" t="s">
        <v>67</v>
      </c>
      <c r="P326">
        <v>2017</v>
      </c>
      <c r="Q326" s="7">
        <v>42935</v>
      </c>
      <c r="R326" s="8" t="s">
        <v>616</v>
      </c>
    </row>
    <row r="327" spans="1:18" ht="38.25" x14ac:dyDescent="0.2">
      <c r="A327">
        <v>2017</v>
      </c>
      <c r="B327" t="s">
        <v>617</v>
      </c>
      <c r="C327" t="s">
        <v>1</v>
      </c>
      <c r="D327" s="7"/>
      <c r="E327" t="s">
        <v>65</v>
      </c>
      <c r="F327">
        <v>320</v>
      </c>
      <c r="G327" t="s">
        <v>137</v>
      </c>
      <c r="H327" t="s">
        <v>66</v>
      </c>
      <c r="L327" s="5" t="s">
        <v>618</v>
      </c>
      <c r="N327" s="7">
        <v>42935</v>
      </c>
      <c r="O327" t="s">
        <v>67</v>
      </c>
      <c r="P327">
        <v>2017</v>
      </c>
      <c r="Q327" s="7">
        <v>42935</v>
      </c>
      <c r="R327" s="8" t="s">
        <v>616</v>
      </c>
    </row>
    <row r="328" spans="1:18" ht="38.25" x14ac:dyDescent="0.2">
      <c r="A328">
        <v>2017</v>
      </c>
      <c r="B328" t="s">
        <v>617</v>
      </c>
      <c r="C328" t="s">
        <v>1</v>
      </c>
      <c r="D328" s="7"/>
      <c r="E328" t="s">
        <v>65</v>
      </c>
      <c r="F328">
        <v>321</v>
      </c>
      <c r="G328" t="s">
        <v>137</v>
      </c>
      <c r="H328" t="s">
        <v>66</v>
      </c>
      <c r="L328" s="5" t="s">
        <v>618</v>
      </c>
      <c r="N328" s="7">
        <v>42935</v>
      </c>
      <c r="O328" t="s">
        <v>67</v>
      </c>
      <c r="P328">
        <v>2017</v>
      </c>
      <c r="Q328" s="7">
        <v>42935</v>
      </c>
      <c r="R328" s="8" t="s">
        <v>616</v>
      </c>
    </row>
    <row r="329" spans="1:18" ht="38.25" x14ac:dyDescent="0.2">
      <c r="A329">
        <v>2017</v>
      </c>
      <c r="B329" t="s">
        <v>617</v>
      </c>
      <c r="C329" t="s">
        <v>1</v>
      </c>
      <c r="D329" s="7"/>
      <c r="E329" t="s">
        <v>65</v>
      </c>
      <c r="F329">
        <v>322</v>
      </c>
      <c r="G329" t="s">
        <v>137</v>
      </c>
      <c r="H329" t="s">
        <v>66</v>
      </c>
      <c r="L329" s="5" t="s">
        <v>618</v>
      </c>
      <c r="N329" s="7">
        <v>42935</v>
      </c>
      <c r="O329" t="s">
        <v>67</v>
      </c>
      <c r="P329">
        <v>2017</v>
      </c>
      <c r="Q329" s="7">
        <v>42935</v>
      </c>
      <c r="R329" s="8" t="s">
        <v>616</v>
      </c>
    </row>
    <row r="330" spans="1:18" ht="38.25" x14ac:dyDescent="0.2">
      <c r="A330">
        <v>2017</v>
      </c>
      <c r="B330" t="s">
        <v>617</v>
      </c>
      <c r="C330" t="s">
        <v>1</v>
      </c>
      <c r="D330" s="7"/>
      <c r="E330" t="s">
        <v>65</v>
      </c>
      <c r="F330">
        <v>323</v>
      </c>
      <c r="G330" t="s">
        <v>137</v>
      </c>
      <c r="H330" t="s">
        <v>66</v>
      </c>
      <c r="L330" s="5" t="s">
        <v>618</v>
      </c>
      <c r="N330" s="7">
        <v>42935</v>
      </c>
      <c r="O330" t="s">
        <v>67</v>
      </c>
      <c r="P330">
        <v>2017</v>
      </c>
      <c r="Q330" s="7">
        <v>42935</v>
      </c>
      <c r="R330" s="8" t="s">
        <v>616</v>
      </c>
    </row>
    <row r="331" spans="1:18" ht="38.25" x14ac:dyDescent="0.2">
      <c r="A331">
        <v>2017</v>
      </c>
      <c r="B331" t="s">
        <v>617</v>
      </c>
      <c r="C331" t="s">
        <v>1</v>
      </c>
      <c r="D331" s="7"/>
      <c r="E331" t="s">
        <v>65</v>
      </c>
      <c r="F331">
        <v>324</v>
      </c>
      <c r="G331" t="s">
        <v>137</v>
      </c>
      <c r="H331" t="s">
        <v>66</v>
      </c>
      <c r="L331" s="5" t="s">
        <v>618</v>
      </c>
      <c r="N331" s="7">
        <v>42935</v>
      </c>
      <c r="O331" t="s">
        <v>67</v>
      </c>
      <c r="P331">
        <v>2017</v>
      </c>
      <c r="Q331" s="7">
        <v>42935</v>
      </c>
      <c r="R331" s="8" t="s">
        <v>616</v>
      </c>
    </row>
    <row r="332" spans="1:18" ht="38.25" x14ac:dyDescent="0.2">
      <c r="A332">
        <v>2017</v>
      </c>
      <c r="B332" t="s">
        <v>617</v>
      </c>
      <c r="C332" t="s">
        <v>1</v>
      </c>
      <c r="D332" s="7"/>
      <c r="E332" t="s">
        <v>65</v>
      </c>
      <c r="F332">
        <v>325</v>
      </c>
      <c r="G332" t="s">
        <v>137</v>
      </c>
      <c r="H332" t="s">
        <v>66</v>
      </c>
      <c r="L332" s="5" t="s">
        <v>618</v>
      </c>
      <c r="N332" s="7">
        <v>42935</v>
      </c>
      <c r="O332" t="s">
        <v>67</v>
      </c>
      <c r="P332">
        <v>2017</v>
      </c>
      <c r="Q332" s="7">
        <v>42935</v>
      </c>
      <c r="R332" s="8" t="s">
        <v>616</v>
      </c>
    </row>
    <row r="333" spans="1:18" ht="38.25" x14ac:dyDescent="0.2">
      <c r="A333">
        <v>2017</v>
      </c>
      <c r="B333" t="s">
        <v>617</v>
      </c>
      <c r="C333" t="s">
        <v>1</v>
      </c>
      <c r="D333" s="7"/>
      <c r="E333" t="s">
        <v>65</v>
      </c>
      <c r="F333">
        <v>326</v>
      </c>
      <c r="G333" t="s">
        <v>137</v>
      </c>
      <c r="H333" t="s">
        <v>66</v>
      </c>
      <c r="L333" s="5" t="s">
        <v>618</v>
      </c>
      <c r="N333" s="7">
        <v>42935</v>
      </c>
      <c r="O333" t="s">
        <v>67</v>
      </c>
      <c r="P333">
        <v>2017</v>
      </c>
      <c r="Q333" s="7">
        <v>42935</v>
      </c>
      <c r="R333" s="8" t="s">
        <v>616</v>
      </c>
    </row>
    <row r="334" spans="1:18" ht="38.25" x14ac:dyDescent="0.2">
      <c r="A334">
        <v>2017</v>
      </c>
      <c r="B334" t="s">
        <v>617</v>
      </c>
      <c r="C334" t="s">
        <v>1</v>
      </c>
      <c r="D334" s="7"/>
      <c r="E334" t="s">
        <v>65</v>
      </c>
      <c r="F334">
        <v>327</v>
      </c>
      <c r="G334" t="s">
        <v>137</v>
      </c>
      <c r="H334" t="s">
        <v>66</v>
      </c>
      <c r="L334" s="5" t="s">
        <v>618</v>
      </c>
      <c r="N334" s="7">
        <v>42935</v>
      </c>
      <c r="O334" t="s">
        <v>67</v>
      </c>
      <c r="P334">
        <v>2017</v>
      </c>
      <c r="Q334" s="7">
        <v>42935</v>
      </c>
      <c r="R334" s="8" t="s">
        <v>616</v>
      </c>
    </row>
    <row r="335" spans="1:18" ht="38.25" x14ac:dyDescent="0.2">
      <c r="A335">
        <v>2017</v>
      </c>
      <c r="B335" t="s">
        <v>617</v>
      </c>
      <c r="C335" t="s">
        <v>1</v>
      </c>
      <c r="D335" s="7"/>
      <c r="E335" t="s">
        <v>65</v>
      </c>
      <c r="F335">
        <v>328</v>
      </c>
      <c r="G335" t="s">
        <v>137</v>
      </c>
      <c r="H335" t="s">
        <v>66</v>
      </c>
      <c r="L335" s="5" t="s">
        <v>618</v>
      </c>
      <c r="N335" s="7">
        <v>42935</v>
      </c>
      <c r="O335" t="s">
        <v>67</v>
      </c>
      <c r="P335">
        <v>2017</v>
      </c>
      <c r="Q335" s="7">
        <v>42935</v>
      </c>
      <c r="R335" s="8" t="s">
        <v>616</v>
      </c>
    </row>
    <row r="336" spans="1:18" ht="38.25" x14ac:dyDescent="0.2">
      <c r="A336">
        <v>2017</v>
      </c>
      <c r="B336" t="s">
        <v>617</v>
      </c>
      <c r="C336" t="s">
        <v>1</v>
      </c>
      <c r="D336" s="7"/>
      <c r="E336" t="s">
        <v>65</v>
      </c>
      <c r="F336">
        <v>329</v>
      </c>
      <c r="G336" t="s">
        <v>137</v>
      </c>
      <c r="H336" t="s">
        <v>66</v>
      </c>
      <c r="L336" s="5" t="s">
        <v>618</v>
      </c>
      <c r="N336" s="7">
        <v>42935</v>
      </c>
      <c r="O336" t="s">
        <v>67</v>
      </c>
      <c r="P336">
        <v>2017</v>
      </c>
      <c r="Q336" s="7">
        <v>42935</v>
      </c>
      <c r="R336" s="8" t="s">
        <v>616</v>
      </c>
    </row>
    <row r="337" spans="1:18" ht="38.25" x14ac:dyDescent="0.2">
      <c r="A337">
        <v>2017</v>
      </c>
      <c r="B337" t="s">
        <v>617</v>
      </c>
      <c r="C337" t="s">
        <v>1</v>
      </c>
      <c r="D337" s="7"/>
      <c r="E337" t="s">
        <v>65</v>
      </c>
      <c r="F337">
        <v>330</v>
      </c>
      <c r="G337" t="s">
        <v>137</v>
      </c>
      <c r="H337" t="s">
        <v>66</v>
      </c>
      <c r="L337" s="5" t="s">
        <v>618</v>
      </c>
      <c r="N337" s="7">
        <v>42935</v>
      </c>
      <c r="O337" t="s">
        <v>67</v>
      </c>
      <c r="P337">
        <v>2017</v>
      </c>
      <c r="Q337" s="7">
        <v>42935</v>
      </c>
      <c r="R337" s="8" t="s">
        <v>616</v>
      </c>
    </row>
    <row r="338" spans="1:18" ht="38.25" x14ac:dyDescent="0.2">
      <c r="A338">
        <v>2017</v>
      </c>
      <c r="B338" t="s">
        <v>617</v>
      </c>
      <c r="C338" t="s">
        <v>1</v>
      </c>
      <c r="D338" s="7"/>
      <c r="E338" t="s">
        <v>65</v>
      </c>
      <c r="F338">
        <v>331</v>
      </c>
      <c r="G338" t="s">
        <v>137</v>
      </c>
      <c r="H338" t="s">
        <v>66</v>
      </c>
      <c r="L338" s="5" t="s">
        <v>618</v>
      </c>
      <c r="N338" s="7">
        <v>42935</v>
      </c>
      <c r="O338" t="s">
        <v>67</v>
      </c>
      <c r="P338">
        <v>2017</v>
      </c>
      <c r="Q338" s="7">
        <v>42935</v>
      </c>
      <c r="R338" s="8" t="s">
        <v>616</v>
      </c>
    </row>
    <row r="339" spans="1:18" ht="38.25" x14ac:dyDescent="0.2">
      <c r="A339">
        <v>2017</v>
      </c>
      <c r="B339" t="s">
        <v>617</v>
      </c>
      <c r="C339" t="s">
        <v>1</v>
      </c>
      <c r="D339" s="7"/>
      <c r="E339" t="s">
        <v>65</v>
      </c>
      <c r="F339">
        <v>332</v>
      </c>
      <c r="G339" t="s">
        <v>137</v>
      </c>
      <c r="H339" t="s">
        <v>66</v>
      </c>
      <c r="L339" s="5" t="s">
        <v>618</v>
      </c>
      <c r="N339" s="7">
        <v>42935</v>
      </c>
      <c r="O339" t="s">
        <v>67</v>
      </c>
      <c r="P339">
        <v>2017</v>
      </c>
      <c r="Q339" s="7">
        <v>42935</v>
      </c>
      <c r="R339" s="8" t="s">
        <v>616</v>
      </c>
    </row>
    <row r="340" spans="1:18" ht="38.25" x14ac:dyDescent="0.2">
      <c r="A340">
        <v>2017</v>
      </c>
      <c r="B340" t="s">
        <v>617</v>
      </c>
      <c r="C340" t="s">
        <v>1</v>
      </c>
      <c r="D340" s="7"/>
      <c r="E340" t="s">
        <v>65</v>
      </c>
      <c r="F340">
        <v>333</v>
      </c>
      <c r="G340" t="s">
        <v>137</v>
      </c>
      <c r="H340" t="s">
        <v>66</v>
      </c>
      <c r="L340" s="5" t="s">
        <v>618</v>
      </c>
      <c r="N340" s="7">
        <v>42935</v>
      </c>
      <c r="O340" t="s">
        <v>67</v>
      </c>
      <c r="P340">
        <v>2017</v>
      </c>
      <c r="Q340" s="7">
        <v>42935</v>
      </c>
      <c r="R340" s="8" t="s">
        <v>616</v>
      </c>
    </row>
    <row r="341" spans="1:18" ht="38.25" x14ac:dyDescent="0.2">
      <c r="A341">
        <v>2017</v>
      </c>
      <c r="B341" t="s">
        <v>617</v>
      </c>
      <c r="C341" t="s">
        <v>1</v>
      </c>
      <c r="D341" s="7"/>
      <c r="E341" t="s">
        <v>65</v>
      </c>
      <c r="F341">
        <v>334</v>
      </c>
      <c r="G341" t="s">
        <v>137</v>
      </c>
      <c r="H341" t="s">
        <v>66</v>
      </c>
      <c r="L341" s="5" t="s">
        <v>618</v>
      </c>
      <c r="N341" s="7">
        <v>42935</v>
      </c>
      <c r="O341" t="s">
        <v>67</v>
      </c>
      <c r="P341">
        <v>2017</v>
      </c>
      <c r="Q341" s="7">
        <v>42935</v>
      </c>
      <c r="R341" s="8" t="s">
        <v>616</v>
      </c>
    </row>
    <row r="342" spans="1:18" ht="38.25" x14ac:dyDescent="0.2">
      <c r="A342">
        <v>2017</v>
      </c>
      <c r="B342" t="s">
        <v>617</v>
      </c>
      <c r="C342" t="s">
        <v>1</v>
      </c>
      <c r="D342" s="7"/>
      <c r="E342" t="s">
        <v>65</v>
      </c>
      <c r="F342">
        <v>335</v>
      </c>
      <c r="G342" t="s">
        <v>137</v>
      </c>
      <c r="H342" t="s">
        <v>66</v>
      </c>
      <c r="L342" s="5" t="s">
        <v>618</v>
      </c>
      <c r="N342" s="7">
        <v>42935</v>
      </c>
      <c r="O342" t="s">
        <v>67</v>
      </c>
      <c r="P342">
        <v>2017</v>
      </c>
      <c r="Q342" s="7">
        <v>42935</v>
      </c>
      <c r="R342" s="8" t="s">
        <v>616</v>
      </c>
    </row>
    <row r="343" spans="1:18" ht="38.25" x14ac:dyDescent="0.2">
      <c r="A343">
        <v>2017</v>
      </c>
      <c r="B343" t="s">
        <v>617</v>
      </c>
      <c r="C343" t="s">
        <v>1</v>
      </c>
      <c r="D343" s="7"/>
      <c r="E343" t="s">
        <v>65</v>
      </c>
      <c r="F343">
        <v>336</v>
      </c>
      <c r="G343" t="s">
        <v>137</v>
      </c>
      <c r="H343" t="s">
        <v>66</v>
      </c>
      <c r="L343" s="5" t="s">
        <v>618</v>
      </c>
      <c r="N343" s="7">
        <v>42935</v>
      </c>
      <c r="O343" t="s">
        <v>67</v>
      </c>
      <c r="P343">
        <v>2017</v>
      </c>
      <c r="Q343" s="7">
        <v>42935</v>
      </c>
      <c r="R343" s="8" t="s">
        <v>616</v>
      </c>
    </row>
    <row r="344" spans="1:18" ht="38.25" x14ac:dyDescent="0.2">
      <c r="A344">
        <v>2017</v>
      </c>
      <c r="B344" t="s">
        <v>617</v>
      </c>
      <c r="C344" t="s">
        <v>1</v>
      </c>
      <c r="D344" s="7"/>
      <c r="E344" t="s">
        <v>65</v>
      </c>
      <c r="F344">
        <v>337</v>
      </c>
      <c r="G344" t="s">
        <v>137</v>
      </c>
      <c r="H344" t="s">
        <v>66</v>
      </c>
      <c r="L344" s="5" t="s">
        <v>618</v>
      </c>
      <c r="N344" s="7">
        <v>42935</v>
      </c>
      <c r="O344" t="s">
        <v>67</v>
      </c>
      <c r="P344">
        <v>2017</v>
      </c>
      <c r="Q344" s="7">
        <v>42935</v>
      </c>
      <c r="R344" s="8" t="s">
        <v>616</v>
      </c>
    </row>
    <row r="345" spans="1:18" ht="38.25" x14ac:dyDescent="0.2">
      <c r="A345">
        <v>2017</v>
      </c>
      <c r="B345" t="s">
        <v>617</v>
      </c>
      <c r="C345" t="s">
        <v>1</v>
      </c>
      <c r="D345" s="7"/>
      <c r="E345" t="s">
        <v>65</v>
      </c>
      <c r="F345">
        <v>338</v>
      </c>
      <c r="G345" t="s">
        <v>137</v>
      </c>
      <c r="H345" t="s">
        <v>66</v>
      </c>
      <c r="L345" s="5" t="s">
        <v>618</v>
      </c>
      <c r="N345" s="7">
        <v>42935</v>
      </c>
      <c r="O345" t="s">
        <v>67</v>
      </c>
      <c r="P345">
        <v>2017</v>
      </c>
      <c r="Q345" s="7">
        <v>42935</v>
      </c>
      <c r="R345" s="8" t="s">
        <v>616</v>
      </c>
    </row>
    <row r="346" spans="1:18" ht="38.25" x14ac:dyDescent="0.2">
      <c r="A346">
        <v>2017</v>
      </c>
      <c r="B346" t="s">
        <v>617</v>
      </c>
      <c r="C346" t="s">
        <v>1</v>
      </c>
      <c r="D346" s="7"/>
      <c r="E346" t="s">
        <v>65</v>
      </c>
      <c r="F346">
        <v>339</v>
      </c>
      <c r="G346" t="s">
        <v>137</v>
      </c>
      <c r="H346" t="s">
        <v>66</v>
      </c>
      <c r="L346" s="5" t="s">
        <v>618</v>
      </c>
      <c r="N346" s="7">
        <v>42935</v>
      </c>
      <c r="O346" t="s">
        <v>67</v>
      </c>
      <c r="P346">
        <v>2017</v>
      </c>
      <c r="Q346" s="7">
        <v>42935</v>
      </c>
      <c r="R346" s="8" t="s">
        <v>616</v>
      </c>
    </row>
    <row r="347" spans="1:18" ht="38.25" x14ac:dyDescent="0.2">
      <c r="A347">
        <v>2017</v>
      </c>
      <c r="B347" t="s">
        <v>617</v>
      </c>
      <c r="C347" t="s">
        <v>1</v>
      </c>
      <c r="D347" s="7"/>
      <c r="E347" t="s">
        <v>65</v>
      </c>
      <c r="F347">
        <v>340</v>
      </c>
      <c r="G347" t="s">
        <v>137</v>
      </c>
      <c r="H347" t="s">
        <v>66</v>
      </c>
      <c r="L347" s="5" t="s">
        <v>618</v>
      </c>
      <c r="N347" s="7">
        <v>42935</v>
      </c>
      <c r="O347" t="s">
        <v>67</v>
      </c>
      <c r="P347">
        <v>2017</v>
      </c>
      <c r="Q347" s="7">
        <v>42935</v>
      </c>
      <c r="R347" s="8" t="s">
        <v>616</v>
      </c>
    </row>
    <row r="348" spans="1:18" ht="38.25" x14ac:dyDescent="0.2">
      <c r="A348">
        <v>2017</v>
      </c>
      <c r="B348" t="s">
        <v>617</v>
      </c>
      <c r="C348" t="s">
        <v>1</v>
      </c>
      <c r="D348" s="7"/>
      <c r="E348" t="s">
        <v>65</v>
      </c>
      <c r="F348">
        <v>341</v>
      </c>
      <c r="G348" t="s">
        <v>137</v>
      </c>
      <c r="H348" t="s">
        <v>66</v>
      </c>
      <c r="L348" s="5" t="s">
        <v>618</v>
      </c>
      <c r="N348" s="7">
        <v>42935</v>
      </c>
      <c r="O348" t="s">
        <v>67</v>
      </c>
      <c r="P348">
        <v>2017</v>
      </c>
      <c r="Q348" s="7">
        <v>42935</v>
      </c>
      <c r="R348" s="8" t="s">
        <v>616</v>
      </c>
    </row>
    <row r="349" spans="1:18" ht="38.25" x14ac:dyDescent="0.2">
      <c r="A349">
        <v>2017</v>
      </c>
      <c r="B349" t="s">
        <v>617</v>
      </c>
      <c r="C349" t="s">
        <v>1</v>
      </c>
      <c r="D349" s="7"/>
      <c r="E349" t="s">
        <v>65</v>
      </c>
      <c r="F349">
        <v>342</v>
      </c>
      <c r="G349" t="s">
        <v>137</v>
      </c>
      <c r="H349" t="s">
        <v>66</v>
      </c>
      <c r="L349" s="5" t="s">
        <v>618</v>
      </c>
      <c r="N349" s="7">
        <v>42935</v>
      </c>
      <c r="O349" t="s">
        <v>67</v>
      </c>
      <c r="P349">
        <v>2017</v>
      </c>
      <c r="Q349" s="7">
        <v>42935</v>
      </c>
      <c r="R349" s="8" t="s">
        <v>616</v>
      </c>
    </row>
    <row r="350" spans="1:18" ht="38.25" x14ac:dyDescent="0.2">
      <c r="A350">
        <v>2017</v>
      </c>
      <c r="B350" t="s">
        <v>617</v>
      </c>
      <c r="C350" t="s">
        <v>1</v>
      </c>
      <c r="D350" s="7"/>
      <c r="E350" t="s">
        <v>65</v>
      </c>
      <c r="F350">
        <v>343</v>
      </c>
      <c r="G350" t="s">
        <v>137</v>
      </c>
      <c r="H350" t="s">
        <v>66</v>
      </c>
      <c r="L350" s="5" t="s">
        <v>618</v>
      </c>
      <c r="N350" s="7">
        <v>42935</v>
      </c>
      <c r="O350" t="s">
        <v>67</v>
      </c>
      <c r="P350">
        <v>2017</v>
      </c>
      <c r="Q350" s="7">
        <v>42935</v>
      </c>
      <c r="R350" s="8" t="s">
        <v>616</v>
      </c>
    </row>
    <row r="351" spans="1:18" ht="38.25" x14ac:dyDescent="0.2">
      <c r="A351">
        <v>2017</v>
      </c>
      <c r="B351" t="s">
        <v>617</v>
      </c>
      <c r="C351" t="s">
        <v>1</v>
      </c>
      <c r="D351" s="7"/>
      <c r="E351" t="s">
        <v>65</v>
      </c>
      <c r="F351">
        <v>344</v>
      </c>
      <c r="G351" t="s">
        <v>137</v>
      </c>
      <c r="H351" t="s">
        <v>66</v>
      </c>
      <c r="L351" s="5" t="s">
        <v>618</v>
      </c>
      <c r="N351" s="7">
        <v>42935</v>
      </c>
      <c r="O351" t="s">
        <v>67</v>
      </c>
      <c r="P351">
        <v>2017</v>
      </c>
      <c r="Q351" s="7">
        <v>42935</v>
      </c>
      <c r="R351" s="8" t="s">
        <v>616</v>
      </c>
    </row>
    <row r="352" spans="1:18" ht="38.25" x14ac:dyDescent="0.2">
      <c r="A352">
        <v>2017</v>
      </c>
      <c r="B352" t="s">
        <v>617</v>
      </c>
      <c r="C352" t="s">
        <v>1</v>
      </c>
      <c r="D352" s="7"/>
      <c r="E352" t="s">
        <v>65</v>
      </c>
      <c r="F352">
        <v>345</v>
      </c>
      <c r="G352" t="s">
        <v>137</v>
      </c>
      <c r="H352" t="s">
        <v>66</v>
      </c>
      <c r="L352" s="5" t="s">
        <v>618</v>
      </c>
      <c r="N352" s="7">
        <v>42935</v>
      </c>
      <c r="O352" t="s">
        <v>67</v>
      </c>
      <c r="P352">
        <v>2017</v>
      </c>
      <c r="Q352" s="7">
        <v>42935</v>
      </c>
      <c r="R352" s="8" t="s">
        <v>616</v>
      </c>
    </row>
    <row r="353" spans="1:18" ht="38.25" x14ac:dyDescent="0.2">
      <c r="A353">
        <v>2017</v>
      </c>
      <c r="B353" t="s">
        <v>617</v>
      </c>
      <c r="C353" t="s">
        <v>1</v>
      </c>
      <c r="D353" s="7"/>
      <c r="E353" t="s">
        <v>65</v>
      </c>
      <c r="F353">
        <v>346</v>
      </c>
      <c r="G353" t="s">
        <v>137</v>
      </c>
      <c r="H353" t="s">
        <v>66</v>
      </c>
      <c r="L353" s="5" t="s">
        <v>618</v>
      </c>
      <c r="N353" s="7">
        <v>42935</v>
      </c>
      <c r="O353" t="s">
        <v>67</v>
      </c>
      <c r="P353">
        <v>2017</v>
      </c>
      <c r="Q353" s="7">
        <v>42935</v>
      </c>
      <c r="R353" s="8" t="s">
        <v>616</v>
      </c>
    </row>
    <row r="354" spans="1:18" ht="38.25" x14ac:dyDescent="0.2">
      <c r="A354">
        <v>2017</v>
      </c>
      <c r="B354" t="s">
        <v>617</v>
      </c>
      <c r="C354" t="s">
        <v>1</v>
      </c>
      <c r="D354" s="7"/>
      <c r="E354" t="s">
        <v>65</v>
      </c>
      <c r="F354">
        <v>347</v>
      </c>
      <c r="G354" t="s">
        <v>137</v>
      </c>
      <c r="H354" t="s">
        <v>66</v>
      </c>
      <c r="L354" s="5" t="s">
        <v>618</v>
      </c>
      <c r="N354" s="7">
        <v>42935</v>
      </c>
      <c r="O354" t="s">
        <v>67</v>
      </c>
      <c r="P354">
        <v>2017</v>
      </c>
      <c r="Q354" s="7">
        <v>42935</v>
      </c>
      <c r="R354" s="8" t="s">
        <v>616</v>
      </c>
    </row>
    <row r="355" spans="1:18" ht="38.25" x14ac:dyDescent="0.2">
      <c r="A355">
        <v>2017</v>
      </c>
      <c r="B355" t="s">
        <v>617</v>
      </c>
      <c r="C355" t="s">
        <v>1</v>
      </c>
      <c r="D355" s="7"/>
      <c r="E355" t="s">
        <v>65</v>
      </c>
      <c r="F355">
        <v>348</v>
      </c>
      <c r="G355" t="s">
        <v>137</v>
      </c>
      <c r="H355" t="s">
        <v>66</v>
      </c>
      <c r="L355" s="5" t="s">
        <v>618</v>
      </c>
      <c r="N355" s="7">
        <v>42935</v>
      </c>
      <c r="O355" t="s">
        <v>67</v>
      </c>
      <c r="P355">
        <v>2017</v>
      </c>
      <c r="Q355" s="7">
        <v>42935</v>
      </c>
      <c r="R355" s="8" t="s">
        <v>616</v>
      </c>
    </row>
    <row r="356" spans="1:18" ht="38.25" x14ac:dyDescent="0.2">
      <c r="A356">
        <v>2017</v>
      </c>
      <c r="B356" t="s">
        <v>617</v>
      </c>
      <c r="C356" t="s">
        <v>1</v>
      </c>
      <c r="D356" s="7"/>
      <c r="E356" t="s">
        <v>65</v>
      </c>
      <c r="F356">
        <v>349</v>
      </c>
      <c r="G356" t="s">
        <v>137</v>
      </c>
      <c r="H356" t="s">
        <v>66</v>
      </c>
      <c r="L356" s="5" t="s">
        <v>618</v>
      </c>
      <c r="N356" s="7">
        <v>42935</v>
      </c>
      <c r="O356" t="s">
        <v>67</v>
      </c>
      <c r="P356">
        <v>2017</v>
      </c>
      <c r="Q356" s="7">
        <v>42935</v>
      </c>
      <c r="R356" s="8" t="s">
        <v>616</v>
      </c>
    </row>
    <row r="357" spans="1:18" ht="38.25" x14ac:dyDescent="0.2">
      <c r="A357">
        <v>2017</v>
      </c>
      <c r="B357" t="s">
        <v>617</v>
      </c>
      <c r="C357" t="s">
        <v>1</v>
      </c>
      <c r="D357" s="7"/>
      <c r="E357" t="s">
        <v>65</v>
      </c>
      <c r="F357">
        <v>350</v>
      </c>
      <c r="G357" t="s">
        <v>137</v>
      </c>
      <c r="H357" t="s">
        <v>66</v>
      </c>
      <c r="L357" s="5" t="s">
        <v>618</v>
      </c>
      <c r="N357" s="7">
        <v>42935</v>
      </c>
      <c r="O357" t="s">
        <v>67</v>
      </c>
      <c r="P357">
        <v>2017</v>
      </c>
      <c r="Q357" s="7">
        <v>42935</v>
      </c>
      <c r="R357" s="8" t="s">
        <v>616</v>
      </c>
    </row>
    <row r="358" spans="1:18" ht="38.25" x14ac:dyDescent="0.2">
      <c r="A358">
        <v>2017</v>
      </c>
      <c r="B358" t="s">
        <v>617</v>
      </c>
      <c r="C358" t="s">
        <v>1</v>
      </c>
      <c r="D358" s="7"/>
      <c r="E358" t="s">
        <v>65</v>
      </c>
      <c r="F358">
        <v>351</v>
      </c>
      <c r="G358" t="s">
        <v>137</v>
      </c>
      <c r="H358" t="s">
        <v>66</v>
      </c>
      <c r="L358" s="5" t="s">
        <v>618</v>
      </c>
      <c r="N358" s="7">
        <v>42935</v>
      </c>
      <c r="O358" t="s">
        <v>67</v>
      </c>
      <c r="P358">
        <v>2017</v>
      </c>
      <c r="Q358" s="7">
        <v>42935</v>
      </c>
      <c r="R358" s="8" t="s">
        <v>616</v>
      </c>
    </row>
    <row r="359" spans="1:18" ht="38.25" x14ac:dyDescent="0.2">
      <c r="A359">
        <v>2017</v>
      </c>
      <c r="B359" t="s">
        <v>617</v>
      </c>
      <c r="C359" t="s">
        <v>1</v>
      </c>
      <c r="D359" s="7"/>
      <c r="E359" t="s">
        <v>65</v>
      </c>
      <c r="F359">
        <v>352</v>
      </c>
      <c r="G359" t="s">
        <v>137</v>
      </c>
      <c r="H359" t="s">
        <v>66</v>
      </c>
      <c r="L359" s="5" t="s">
        <v>618</v>
      </c>
      <c r="N359" s="7">
        <v>42935</v>
      </c>
      <c r="O359" t="s">
        <v>67</v>
      </c>
      <c r="P359">
        <v>2017</v>
      </c>
      <c r="Q359" s="7">
        <v>42935</v>
      </c>
      <c r="R359" s="8" t="s">
        <v>616</v>
      </c>
    </row>
    <row r="360" spans="1:18" ht="38.25" x14ac:dyDescent="0.2">
      <c r="A360">
        <v>2017</v>
      </c>
      <c r="B360" t="s">
        <v>617</v>
      </c>
      <c r="C360" t="s">
        <v>1</v>
      </c>
      <c r="D360" s="7"/>
      <c r="E360" t="s">
        <v>65</v>
      </c>
      <c r="F360">
        <v>353</v>
      </c>
      <c r="G360" t="s">
        <v>137</v>
      </c>
      <c r="H360" t="s">
        <v>66</v>
      </c>
      <c r="L360" s="5" t="s">
        <v>618</v>
      </c>
      <c r="N360" s="7">
        <v>42935</v>
      </c>
      <c r="O360" t="s">
        <v>67</v>
      </c>
      <c r="P360">
        <v>2017</v>
      </c>
      <c r="Q360" s="7">
        <v>42935</v>
      </c>
      <c r="R360" s="8" t="s">
        <v>616</v>
      </c>
    </row>
    <row r="361" spans="1:18" ht="38.25" x14ac:dyDescent="0.2">
      <c r="A361">
        <v>2017</v>
      </c>
      <c r="B361" t="s">
        <v>617</v>
      </c>
      <c r="C361" t="s">
        <v>1</v>
      </c>
      <c r="D361" s="7"/>
      <c r="E361" t="s">
        <v>65</v>
      </c>
      <c r="F361">
        <v>354</v>
      </c>
      <c r="G361" t="s">
        <v>137</v>
      </c>
      <c r="H361" t="s">
        <v>66</v>
      </c>
      <c r="L361" s="5" t="s">
        <v>618</v>
      </c>
      <c r="N361" s="7">
        <v>42935</v>
      </c>
      <c r="O361" t="s">
        <v>67</v>
      </c>
      <c r="P361">
        <v>2017</v>
      </c>
      <c r="Q361" s="7">
        <v>42935</v>
      </c>
      <c r="R361" s="8" t="s">
        <v>616</v>
      </c>
    </row>
    <row r="362" spans="1:18" ht="38.25" x14ac:dyDescent="0.2">
      <c r="A362">
        <v>2017</v>
      </c>
      <c r="B362" t="s">
        <v>617</v>
      </c>
      <c r="C362" t="s">
        <v>1</v>
      </c>
      <c r="D362" s="7"/>
      <c r="E362" t="s">
        <v>65</v>
      </c>
      <c r="F362">
        <v>355</v>
      </c>
      <c r="G362" t="s">
        <v>137</v>
      </c>
      <c r="H362" t="s">
        <v>66</v>
      </c>
      <c r="L362" s="5" t="s">
        <v>618</v>
      </c>
      <c r="N362" s="7">
        <v>42935</v>
      </c>
      <c r="O362" t="s">
        <v>67</v>
      </c>
      <c r="P362">
        <v>2017</v>
      </c>
      <c r="Q362" s="7">
        <v>42935</v>
      </c>
      <c r="R362" s="8" t="s">
        <v>616</v>
      </c>
    </row>
    <row r="363" spans="1:18" ht="38.25" x14ac:dyDescent="0.2">
      <c r="A363">
        <v>2017</v>
      </c>
      <c r="B363" t="s">
        <v>617</v>
      </c>
      <c r="C363" t="s">
        <v>1</v>
      </c>
      <c r="D363" s="7"/>
      <c r="E363" t="s">
        <v>65</v>
      </c>
      <c r="F363">
        <v>356</v>
      </c>
      <c r="G363" t="s">
        <v>137</v>
      </c>
      <c r="H363" t="s">
        <v>66</v>
      </c>
      <c r="L363" s="5" t="s">
        <v>618</v>
      </c>
      <c r="N363" s="7">
        <v>42935</v>
      </c>
      <c r="O363" t="s">
        <v>67</v>
      </c>
      <c r="P363">
        <v>2017</v>
      </c>
      <c r="Q363" s="7">
        <v>42935</v>
      </c>
      <c r="R363" s="8" t="s">
        <v>616</v>
      </c>
    </row>
    <row r="364" spans="1:18" ht="38.25" x14ac:dyDescent="0.2">
      <c r="A364">
        <v>2017</v>
      </c>
      <c r="B364" t="s">
        <v>617</v>
      </c>
      <c r="C364" t="s">
        <v>1</v>
      </c>
      <c r="D364" s="7"/>
      <c r="E364" t="s">
        <v>65</v>
      </c>
      <c r="F364">
        <v>357</v>
      </c>
      <c r="G364" t="s">
        <v>137</v>
      </c>
      <c r="H364" t="s">
        <v>66</v>
      </c>
      <c r="L364" s="5" t="s">
        <v>618</v>
      </c>
      <c r="N364" s="7">
        <v>42935</v>
      </c>
      <c r="O364" t="s">
        <v>67</v>
      </c>
      <c r="P364">
        <v>2017</v>
      </c>
      <c r="Q364" s="7">
        <v>42935</v>
      </c>
      <c r="R364" s="8" t="s">
        <v>616</v>
      </c>
    </row>
    <row r="365" spans="1:18" ht="38.25" x14ac:dyDescent="0.2">
      <c r="A365">
        <v>2017</v>
      </c>
      <c r="B365" t="s">
        <v>617</v>
      </c>
      <c r="C365" t="s">
        <v>1</v>
      </c>
      <c r="D365" s="7"/>
      <c r="E365" t="s">
        <v>65</v>
      </c>
      <c r="F365">
        <v>358</v>
      </c>
      <c r="G365" t="s">
        <v>137</v>
      </c>
      <c r="H365" t="s">
        <v>66</v>
      </c>
      <c r="L365" s="5" t="s">
        <v>618</v>
      </c>
      <c r="N365" s="7">
        <v>42935</v>
      </c>
      <c r="O365" t="s">
        <v>67</v>
      </c>
      <c r="P365">
        <v>2017</v>
      </c>
      <c r="Q365" s="7">
        <v>42935</v>
      </c>
      <c r="R365" s="8" t="s">
        <v>616</v>
      </c>
    </row>
    <row r="366" spans="1:18" ht="38.25" x14ac:dyDescent="0.2">
      <c r="A366">
        <v>2017</v>
      </c>
      <c r="B366" t="s">
        <v>617</v>
      </c>
      <c r="C366" t="s">
        <v>1</v>
      </c>
      <c r="D366" s="7"/>
      <c r="E366" t="s">
        <v>65</v>
      </c>
      <c r="F366">
        <v>359</v>
      </c>
      <c r="G366" t="s">
        <v>137</v>
      </c>
      <c r="H366" t="s">
        <v>66</v>
      </c>
      <c r="L366" s="5" t="s">
        <v>618</v>
      </c>
      <c r="N366" s="7">
        <v>42935</v>
      </c>
      <c r="O366" t="s">
        <v>67</v>
      </c>
      <c r="P366">
        <v>2017</v>
      </c>
      <c r="Q366" s="7">
        <v>42935</v>
      </c>
      <c r="R366" s="8" t="s">
        <v>616</v>
      </c>
    </row>
    <row r="367" spans="1:18" ht="38.25" x14ac:dyDescent="0.2">
      <c r="A367">
        <v>2017</v>
      </c>
      <c r="B367" t="s">
        <v>617</v>
      </c>
      <c r="C367" t="s">
        <v>1</v>
      </c>
      <c r="D367" s="7"/>
      <c r="E367" t="s">
        <v>65</v>
      </c>
      <c r="F367">
        <v>360</v>
      </c>
      <c r="G367" t="s">
        <v>137</v>
      </c>
      <c r="H367" t="s">
        <v>66</v>
      </c>
      <c r="L367" s="5" t="s">
        <v>618</v>
      </c>
      <c r="N367" s="7">
        <v>42935</v>
      </c>
      <c r="O367" t="s">
        <v>67</v>
      </c>
      <c r="P367">
        <v>2017</v>
      </c>
      <c r="Q367" s="7">
        <v>42935</v>
      </c>
      <c r="R367" s="8" t="s">
        <v>616</v>
      </c>
    </row>
    <row r="368" spans="1:18" ht="38.25" x14ac:dyDescent="0.2">
      <c r="A368">
        <v>2017</v>
      </c>
      <c r="B368" t="s">
        <v>617</v>
      </c>
      <c r="C368" t="s">
        <v>1</v>
      </c>
      <c r="D368" s="7"/>
      <c r="E368" t="s">
        <v>65</v>
      </c>
      <c r="F368">
        <v>361</v>
      </c>
      <c r="G368" t="s">
        <v>137</v>
      </c>
      <c r="H368" t="s">
        <v>66</v>
      </c>
      <c r="L368" s="5" t="s">
        <v>618</v>
      </c>
      <c r="N368" s="7">
        <v>42935</v>
      </c>
      <c r="O368" t="s">
        <v>67</v>
      </c>
      <c r="P368">
        <v>2017</v>
      </c>
      <c r="Q368" s="7">
        <v>42935</v>
      </c>
      <c r="R368" s="8" t="s">
        <v>616</v>
      </c>
    </row>
    <row r="369" spans="1:18" ht="38.25" x14ac:dyDescent="0.2">
      <c r="A369">
        <v>2017</v>
      </c>
      <c r="B369" t="s">
        <v>617</v>
      </c>
      <c r="C369" t="s">
        <v>1</v>
      </c>
      <c r="D369" s="7"/>
      <c r="E369" t="s">
        <v>65</v>
      </c>
      <c r="F369">
        <v>362</v>
      </c>
      <c r="G369" t="s">
        <v>137</v>
      </c>
      <c r="H369" t="s">
        <v>66</v>
      </c>
      <c r="L369" s="5" t="s">
        <v>618</v>
      </c>
      <c r="N369" s="7">
        <v>42935</v>
      </c>
      <c r="O369" t="s">
        <v>67</v>
      </c>
      <c r="P369">
        <v>2017</v>
      </c>
      <c r="Q369" s="7">
        <v>42935</v>
      </c>
      <c r="R369" s="8" t="s">
        <v>616</v>
      </c>
    </row>
    <row r="370" spans="1:18" ht="38.25" x14ac:dyDescent="0.2">
      <c r="A370">
        <v>2017</v>
      </c>
      <c r="B370" t="s">
        <v>617</v>
      </c>
      <c r="C370" t="s">
        <v>1</v>
      </c>
      <c r="D370" s="7"/>
      <c r="E370" t="s">
        <v>65</v>
      </c>
      <c r="F370">
        <v>363</v>
      </c>
      <c r="G370" t="s">
        <v>137</v>
      </c>
      <c r="H370" t="s">
        <v>66</v>
      </c>
      <c r="L370" s="5" t="s">
        <v>618</v>
      </c>
      <c r="N370" s="7">
        <v>42935</v>
      </c>
      <c r="O370" t="s">
        <v>67</v>
      </c>
      <c r="P370">
        <v>2017</v>
      </c>
      <c r="Q370" s="7">
        <v>42935</v>
      </c>
      <c r="R370" s="8" t="s">
        <v>616</v>
      </c>
    </row>
    <row r="371" spans="1:18" ht="38.25" x14ac:dyDescent="0.2">
      <c r="A371">
        <v>2017</v>
      </c>
      <c r="B371" t="s">
        <v>617</v>
      </c>
      <c r="C371" t="s">
        <v>1</v>
      </c>
      <c r="D371" s="7"/>
      <c r="E371" t="s">
        <v>65</v>
      </c>
      <c r="F371">
        <v>364</v>
      </c>
      <c r="G371" t="s">
        <v>137</v>
      </c>
      <c r="H371" t="s">
        <v>66</v>
      </c>
      <c r="L371" s="5" t="s">
        <v>618</v>
      </c>
      <c r="N371" s="7">
        <v>42935</v>
      </c>
      <c r="O371" t="s">
        <v>67</v>
      </c>
      <c r="P371">
        <v>2017</v>
      </c>
      <c r="Q371" s="7">
        <v>42935</v>
      </c>
      <c r="R371" s="8" t="s">
        <v>616</v>
      </c>
    </row>
    <row r="372" spans="1:18" ht="38.25" x14ac:dyDescent="0.2">
      <c r="A372">
        <v>2017</v>
      </c>
      <c r="B372" t="s">
        <v>617</v>
      </c>
      <c r="C372" t="s">
        <v>1</v>
      </c>
      <c r="D372" s="7"/>
      <c r="E372" t="s">
        <v>65</v>
      </c>
      <c r="F372">
        <v>365</v>
      </c>
      <c r="G372" t="s">
        <v>137</v>
      </c>
      <c r="H372" t="s">
        <v>66</v>
      </c>
      <c r="L372" s="5" t="s">
        <v>618</v>
      </c>
      <c r="N372" s="7">
        <v>42935</v>
      </c>
      <c r="O372" t="s">
        <v>67</v>
      </c>
      <c r="P372">
        <v>2017</v>
      </c>
      <c r="Q372" s="7">
        <v>42935</v>
      </c>
      <c r="R372" s="8" t="s">
        <v>616</v>
      </c>
    </row>
    <row r="373" spans="1:18" ht="38.25" x14ac:dyDescent="0.2">
      <c r="A373">
        <v>2017</v>
      </c>
      <c r="B373" t="s">
        <v>617</v>
      </c>
      <c r="C373" t="s">
        <v>1</v>
      </c>
      <c r="D373" s="7"/>
      <c r="E373" t="s">
        <v>65</v>
      </c>
      <c r="F373">
        <v>366</v>
      </c>
      <c r="G373" t="s">
        <v>137</v>
      </c>
      <c r="H373" t="s">
        <v>66</v>
      </c>
      <c r="L373" s="5" t="s">
        <v>618</v>
      </c>
      <c r="N373" s="7">
        <v>42935</v>
      </c>
      <c r="O373" t="s">
        <v>67</v>
      </c>
      <c r="P373">
        <v>2017</v>
      </c>
      <c r="Q373" s="7">
        <v>42935</v>
      </c>
      <c r="R373" s="8" t="s">
        <v>616</v>
      </c>
    </row>
    <row r="374" spans="1:18" ht="38.25" x14ac:dyDescent="0.2">
      <c r="A374">
        <v>2017</v>
      </c>
      <c r="B374" t="s">
        <v>617</v>
      </c>
      <c r="C374" t="s">
        <v>1</v>
      </c>
      <c r="D374" s="7"/>
      <c r="E374" t="s">
        <v>65</v>
      </c>
      <c r="F374">
        <v>367</v>
      </c>
      <c r="G374" t="s">
        <v>137</v>
      </c>
      <c r="H374" t="s">
        <v>66</v>
      </c>
      <c r="L374" s="5" t="s">
        <v>618</v>
      </c>
      <c r="N374" s="7">
        <v>42935</v>
      </c>
      <c r="O374" t="s">
        <v>67</v>
      </c>
      <c r="P374">
        <v>2017</v>
      </c>
      <c r="Q374" s="7">
        <v>42935</v>
      </c>
      <c r="R374" s="8" t="s">
        <v>616</v>
      </c>
    </row>
    <row r="375" spans="1:18" ht="38.25" x14ac:dyDescent="0.2">
      <c r="A375">
        <v>2017</v>
      </c>
      <c r="B375" t="s">
        <v>617</v>
      </c>
      <c r="C375" t="s">
        <v>1</v>
      </c>
      <c r="D375" s="7"/>
      <c r="E375" t="s">
        <v>65</v>
      </c>
      <c r="F375">
        <v>368</v>
      </c>
      <c r="G375" t="s">
        <v>137</v>
      </c>
      <c r="H375" t="s">
        <v>66</v>
      </c>
      <c r="L375" s="5" t="s">
        <v>618</v>
      </c>
      <c r="N375" s="7">
        <v>42935</v>
      </c>
      <c r="O375" t="s">
        <v>67</v>
      </c>
      <c r="P375">
        <v>2017</v>
      </c>
      <c r="Q375" s="7">
        <v>42935</v>
      </c>
      <c r="R375" s="8" t="s">
        <v>616</v>
      </c>
    </row>
    <row r="376" spans="1:18" ht="38.25" x14ac:dyDescent="0.2">
      <c r="A376">
        <v>2017</v>
      </c>
      <c r="B376" t="s">
        <v>617</v>
      </c>
      <c r="C376" t="s">
        <v>1</v>
      </c>
      <c r="D376" s="7"/>
      <c r="E376" t="s">
        <v>65</v>
      </c>
      <c r="F376">
        <v>369</v>
      </c>
      <c r="G376" t="s">
        <v>137</v>
      </c>
      <c r="H376" t="s">
        <v>66</v>
      </c>
      <c r="L376" s="5" t="s">
        <v>618</v>
      </c>
      <c r="N376" s="7">
        <v>42935</v>
      </c>
      <c r="O376" t="s">
        <v>67</v>
      </c>
      <c r="P376">
        <v>2017</v>
      </c>
      <c r="Q376" s="7">
        <v>42935</v>
      </c>
      <c r="R376" s="8" t="s">
        <v>616</v>
      </c>
    </row>
    <row r="377" spans="1:18" ht="38.25" x14ac:dyDescent="0.2">
      <c r="A377">
        <v>2017</v>
      </c>
      <c r="B377" t="s">
        <v>617</v>
      </c>
      <c r="C377" t="s">
        <v>1</v>
      </c>
      <c r="D377" s="7"/>
      <c r="E377" t="s">
        <v>65</v>
      </c>
      <c r="F377">
        <v>370</v>
      </c>
      <c r="G377" t="s">
        <v>137</v>
      </c>
      <c r="H377" t="s">
        <v>66</v>
      </c>
      <c r="L377" s="5" t="s">
        <v>618</v>
      </c>
      <c r="N377" s="7">
        <v>42935</v>
      </c>
      <c r="O377" t="s">
        <v>67</v>
      </c>
      <c r="P377">
        <v>2017</v>
      </c>
      <c r="Q377" s="7">
        <v>42935</v>
      </c>
      <c r="R377" s="8" t="s">
        <v>616</v>
      </c>
    </row>
    <row r="378" spans="1:18" ht="38.25" x14ac:dyDescent="0.2">
      <c r="A378">
        <v>2017</v>
      </c>
      <c r="B378" t="s">
        <v>617</v>
      </c>
      <c r="C378" t="s">
        <v>1</v>
      </c>
      <c r="D378" s="7"/>
      <c r="E378" t="s">
        <v>65</v>
      </c>
      <c r="F378">
        <v>371</v>
      </c>
      <c r="G378" t="s">
        <v>137</v>
      </c>
      <c r="H378" t="s">
        <v>66</v>
      </c>
      <c r="L378" s="5" t="s">
        <v>618</v>
      </c>
      <c r="N378" s="7">
        <v>42935</v>
      </c>
      <c r="O378" t="s">
        <v>67</v>
      </c>
      <c r="P378">
        <v>2017</v>
      </c>
      <c r="Q378" s="7">
        <v>42935</v>
      </c>
      <c r="R378" s="8" t="s">
        <v>616</v>
      </c>
    </row>
    <row r="379" spans="1:18" ht="38.25" x14ac:dyDescent="0.2">
      <c r="A379">
        <v>2017</v>
      </c>
      <c r="B379" t="s">
        <v>617</v>
      </c>
      <c r="C379" t="s">
        <v>1</v>
      </c>
      <c r="D379" s="7"/>
      <c r="E379" t="s">
        <v>65</v>
      </c>
      <c r="F379">
        <v>372</v>
      </c>
      <c r="G379" t="s">
        <v>137</v>
      </c>
      <c r="H379" t="s">
        <v>66</v>
      </c>
      <c r="L379" s="5" t="s">
        <v>618</v>
      </c>
      <c r="N379" s="7">
        <v>42935</v>
      </c>
      <c r="O379" t="s">
        <v>67</v>
      </c>
      <c r="P379">
        <v>2017</v>
      </c>
      <c r="Q379" s="7">
        <v>42935</v>
      </c>
      <c r="R379" s="8" t="s">
        <v>616</v>
      </c>
    </row>
    <row r="380" spans="1:18" ht="38.25" x14ac:dyDescent="0.2">
      <c r="A380">
        <v>2017</v>
      </c>
      <c r="B380" t="s">
        <v>617</v>
      </c>
      <c r="C380" t="s">
        <v>1</v>
      </c>
      <c r="D380" s="7"/>
      <c r="E380" t="s">
        <v>65</v>
      </c>
      <c r="F380">
        <v>373</v>
      </c>
      <c r="G380" t="s">
        <v>137</v>
      </c>
      <c r="H380" t="s">
        <v>66</v>
      </c>
      <c r="L380" s="5" t="s">
        <v>618</v>
      </c>
      <c r="N380" s="7">
        <v>42935</v>
      </c>
      <c r="O380" t="s">
        <v>67</v>
      </c>
      <c r="P380">
        <v>2017</v>
      </c>
      <c r="Q380" s="7">
        <v>42935</v>
      </c>
      <c r="R380" s="8" t="s">
        <v>616</v>
      </c>
    </row>
    <row r="381" spans="1:18" ht="38.25" x14ac:dyDescent="0.2">
      <c r="A381">
        <v>2017</v>
      </c>
      <c r="B381" t="s">
        <v>617</v>
      </c>
      <c r="C381" t="s">
        <v>1</v>
      </c>
      <c r="D381" s="7"/>
      <c r="E381" t="s">
        <v>65</v>
      </c>
      <c r="F381">
        <v>374</v>
      </c>
      <c r="G381" t="s">
        <v>137</v>
      </c>
      <c r="H381" t="s">
        <v>66</v>
      </c>
      <c r="L381" s="5" t="s">
        <v>618</v>
      </c>
      <c r="N381" s="7">
        <v>42935</v>
      </c>
      <c r="O381" t="s">
        <v>67</v>
      </c>
      <c r="P381">
        <v>2017</v>
      </c>
      <c r="Q381" s="7">
        <v>42935</v>
      </c>
      <c r="R381" s="8" t="s">
        <v>616</v>
      </c>
    </row>
    <row r="382" spans="1:18" ht="38.25" x14ac:dyDescent="0.2">
      <c r="A382">
        <v>2017</v>
      </c>
      <c r="B382" t="s">
        <v>617</v>
      </c>
      <c r="C382" t="s">
        <v>1</v>
      </c>
      <c r="D382" s="7"/>
      <c r="E382" t="s">
        <v>65</v>
      </c>
      <c r="F382">
        <v>375</v>
      </c>
      <c r="G382" t="s">
        <v>137</v>
      </c>
      <c r="H382" t="s">
        <v>66</v>
      </c>
      <c r="L382" s="5" t="s">
        <v>618</v>
      </c>
      <c r="N382" s="7">
        <v>42935</v>
      </c>
      <c r="O382" t="s">
        <v>67</v>
      </c>
      <c r="P382">
        <v>2017</v>
      </c>
      <c r="Q382" s="7">
        <v>42935</v>
      </c>
      <c r="R382" s="8" t="s">
        <v>616</v>
      </c>
    </row>
    <row r="383" spans="1:18" ht="38.25" x14ac:dyDescent="0.2">
      <c r="A383">
        <v>2017</v>
      </c>
      <c r="B383" t="s">
        <v>617</v>
      </c>
      <c r="C383" t="s">
        <v>1</v>
      </c>
      <c r="D383" s="7"/>
      <c r="E383" t="s">
        <v>65</v>
      </c>
      <c r="F383">
        <v>376</v>
      </c>
      <c r="G383" t="s">
        <v>137</v>
      </c>
      <c r="H383" t="s">
        <v>66</v>
      </c>
      <c r="L383" s="5" t="s">
        <v>618</v>
      </c>
      <c r="N383" s="7">
        <v>42935</v>
      </c>
      <c r="O383" t="s">
        <v>67</v>
      </c>
      <c r="P383">
        <v>2017</v>
      </c>
      <c r="Q383" s="7">
        <v>42935</v>
      </c>
      <c r="R383" s="8" t="s">
        <v>616</v>
      </c>
    </row>
    <row r="384" spans="1:18" ht="38.25" x14ac:dyDescent="0.2">
      <c r="A384">
        <v>2017</v>
      </c>
      <c r="B384" t="s">
        <v>617</v>
      </c>
      <c r="C384" t="s">
        <v>1</v>
      </c>
      <c r="D384" s="7"/>
      <c r="E384" t="s">
        <v>65</v>
      </c>
      <c r="F384">
        <v>377</v>
      </c>
      <c r="G384" t="s">
        <v>137</v>
      </c>
      <c r="H384" t="s">
        <v>66</v>
      </c>
      <c r="L384" s="5" t="s">
        <v>618</v>
      </c>
      <c r="N384" s="7">
        <v>42935</v>
      </c>
      <c r="O384" t="s">
        <v>67</v>
      </c>
      <c r="P384">
        <v>2017</v>
      </c>
      <c r="Q384" s="7">
        <v>42935</v>
      </c>
      <c r="R384" s="8" t="s">
        <v>616</v>
      </c>
    </row>
    <row r="385" spans="1:18" ht="38.25" x14ac:dyDescent="0.2">
      <c r="A385">
        <v>2017</v>
      </c>
      <c r="B385" t="s">
        <v>617</v>
      </c>
      <c r="C385" t="s">
        <v>1</v>
      </c>
      <c r="D385" s="7"/>
      <c r="E385" t="s">
        <v>65</v>
      </c>
      <c r="F385">
        <v>378</v>
      </c>
      <c r="G385" t="s">
        <v>137</v>
      </c>
      <c r="H385" t="s">
        <v>66</v>
      </c>
      <c r="L385" s="5" t="s">
        <v>618</v>
      </c>
      <c r="N385" s="7">
        <v>42935</v>
      </c>
      <c r="O385" t="s">
        <v>67</v>
      </c>
      <c r="P385">
        <v>2017</v>
      </c>
      <c r="Q385" s="7">
        <v>42935</v>
      </c>
      <c r="R385" s="8" t="s">
        <v>616</v>
      </c>
    </row>
    <row r="386" spans="1:18" ht="38.25" x14ac:dyDescent="0.2">
      <c r="A386">
        <v>2017</v>
      </c>
      <c r="B386" t="s">
        <v>617</v>
      </c>
      <c r="C386" t="s">
        <v>1</v>
      </c>
      <c r="D386" s="7"/>
      <c r="E386" t="s">
        <v>65</v>
      </c>
      <c r="F386">
        <v>379</v>
      </c>
      <c r="G386" t="s">
        <v>137</v>
      </c>
      <c r="H386" t="s">
        <v>66</v>
      </c>
      <c r="L386" s="5" t="s">
        <v>618</v>
      </c>
      <c r="N386" s="7">
        <v>42935</v>
      </c>
      <c r="O386" t="s">
        <v>67</v>
      </c>
      <c r="P386">
        <v>2017</v>
      </c>
      <c r="Q386" s="7">
        <v>42935</v>
      </c>
      <c r="R386" s="8" t="s">
        <v>616</v>
      </c>
    </row>
    <row r="387" spans="1:18" ht="38.25" x14ac:dyDescent="0.2">
      <c r="A387">
        <v>2017</v>
      </c>
      <c r="B387" t="s">
        <v>617</v>
      </c>
      <c r="C387" t="s">
        <v>1</v>
      </c>
      <c r="D387" s="7"/>
      <c r="E387" t="s">
        <v>65</v>
      </c>
      <c r="F387">
        <v>380</v>
      </c>
      <c r="G387" t="s">
        <v>137</v>
      </c>
      <c r="H387" t="s">
        <v>66</v>
      </c>
      <c r="L387" s="5" t="s">
        <v>618</v>
      </c>
      <c r="N387" s="7">
        <v>42935</v>
      </c>
      <c r="O387" t="s">
        <v>67</v>
      </c>
      <c r="P387">
        <v>2017</v>
      </c>
      <c r="Q387" s="7">
        <v>42935</v>
      </c>
      <c r="R387" s="8" t="s">
        <v>616</v>
      </c>
    </row>
    <row r="388" spans="1:18" ht="38.25" x14ac:dyDescent="0.2">
      <c r="A388">
        <v>2017</v>
      </c>
      <c r="B388" t="s">
        <v>617</v>
      </c>
      <c r="C388" t="s">
        <v>1</v>
      </c>
      <c r="D388" s="7"/>
      <c r="E388" t="s">
        <v>65</v>
      </c>
      <c r="F388">
        <v>381</v>
      </c>
      <c r="G388" t="s">
        <v>137</v>
      </c>
      <c r="H388" t="s">
        <v>66</v>
      </c>
      <c r="L388" s="5" t="s">
        <v>618</v>
      </c>
      <c r="N388" s="7">
        <v>42935</v>
      </c>
      <c r="O388" t="s">
        <v>67</v>
      </c>
      <c r="P388">
        <v>2017</v>
      </c>
      <c r="Q388" s="7">
        <v>42935</v>
      </c>
      <c r="R388" s="8" t="s">
        <v>616</v>
      </c>
    </row>
    <row r="389" spans="1:18" ht="38.25" x14ac:dyDescent="0.2">
      <c r="A389">
        <v>2017</v>
      </c>
      <c r="B389" t="s">
        <v>617</v>
      </c>
      <c r="C389" t="s">
        <v>1</v>
      </c>
      <c r="D389" s="7"/>
      <c r="E389" t="s">
        <v>65</v>
      </c>
      <c r="F389">
        <v>382</v>
      </c>
      <c r="G389" t="s">
        <v>137</v>
      </c>
      <c r="H389" t="s">
        <v>66</v>
      </c>
      <c r="L389" s="5" t="s">
        <v>618</v>
      </c>
      <c r="N389" s="7">
        <v>42935</v>
      </c>
      <c r="O389" t="s">
        <v>67</v>
      </c>
      <c r="P389">
        <v>2017</v>
      </c>
      <c r="Q389" s="7">
        <v>42935</v>
      </c>
      <c r="R389" s="8" t="s">
        <v>616</v>
      </c>
    </row>
    <row r="390" spans="1:18" ht="38.25" x14ac:dyDescent="0.2">
      <c r="A390">
        <v>2017</v>
      </c>
      <c r="B390" t="s">
        <v>617</v>
      </c>
      <c r="C390" t="s">
        <v>1</v>
      </c>
      <c r="D390" s="7"/>
      <c r="E390" t="s">
        <v>65</v>
      </c>
      <c r="F390">
        <v>383</v>
      </c>
      <c r="G390" t="s">
        <v>137</v>
      </c>
      <c r="H390" t="s">
        <v>66</v>
      </c>
      <c r="L390" s="5" t="s">
        <v>618</v>
      </c>
      <c r="N390" s="7">
        <v>42935</v>
      </c>
      <c r="O390" t="s">
        <v>67</v>
      </c>
      <c r="P390">
        <v>2017</v>
      </c>
      <c r="Q390" s="7">
        <v>42935</v>
      </c>
      <c r="R390" s="8" t="s">
        <v>616</v>
      </c>
    </row>
    <row r="391" spans="1:18" ht="38.25" x14ac:dyDescent="0.2">
      <c r="A391">
        <v>2017</v>
      </c>
      <c r="B391" t="s">
        <v>617</v>
      </c>
      <c r="C391" t="s">
        <v>1</v>
      </c>
      <c r="D391" s="7"/>
      <c r="E391" t="s">
        <v>65</v>
      </c>
      <c r="F391">
        <v>384</v>
      </c>
      <c r="G391" t="s">
        <v>137</v>
      </c>
      <c r="H391" t="s">
        <v>66</v>
      </c>
      <c r="L391" s="5" t="s">
        <v>618</v>
      </c>
      <c r="N391" s="7">
        <v>42935</v>
      </c>
      <c r="O391" t="s">
        <v>67</v>
      </c>
      <c r="P391">
        <v>2017</v>
      </c>
      <c r="Q391" s="7">
        <v>42935</v>
      </c>
      <c r="R391" s="8" t="s">
        <v>616</v>
      </c>
    </row>
    <row r="392" spans="1:18" ht="38.25" x14ac:dyDescent="0.2">
      <c r="A392">
        <v>2017</v>
      </c>
      <c r="B392" t="s">
        <v>617</v>
      </c>
      <c r="C392" t="s">
        <v>1</v>
      </c>
      <c r="D392" s="7"/>
      <c r="E392" t="s">
        <v>65</v>
      </c>
      <c r="F392">
        <v>385</v>
      </c>
      <c r="G392" t="s">
        <v>137</v>
      </c>
      <c r="H392" t="s">
        <v>66</v>
      </c>
      <c r="L392" s="5" t="s">
        <v>618</v>
      </c>
      <c r="N392" s="7">
        <v>42935</v>
      </c>
      <c r="O392" t="s">
        <v>67</v>
      </c>
      <c r="P392">
        <v>2017</v>
      </c>
      <c r="Q392" s="7">
        <v>42935</v>
      </c>
      <c r="R392" s="8" t="s">
        <v>616</v>
      </c>
    </row>
    <row r="393" spans="1:18" ht="38.25" x14ac:dyDescent="0.2">
      <c r="A393">
        <v>2017</v>
      </c>
      <c r="B393" t="s">
        <v>617</v>
      </c>
      <c r="C393" t="s">
        <v>1</v>
      </c>
      <c r="D393" s="7"/>
      <c r="E393" t="s">
        <v>65</v>
      </c>
      <c r="F393">
        <v>386</v>
      </c>
      <c r="G393" t="s">
        <v>137</v>
      </c>
      <c r="H393" t="s">
        <v>66</v>
      </c>
      <c r="L393" s="5" t="s">
        <v>618</v>
      </c>
      <c r="N393" s="7">
        <v>42935</v>
      </c>
      <c r="O393" t="s">
        <v>67</v>
      </c>
      <c r="P393">
        <v>2017</v>
      </c>
      <c r="Q393" s="7">
        <v>42935</v>
      </c>
      <c r="R393" s="8" t="s">
        <v>616</v>
      </c>
    </row>
    <row r="394" spans="1:18" ht="38.25" x14ac:dyDescent="0.2">
      <c r="A394">
        <v>2017</v>
      </c>
      <c r="B394" t="s">
        <v>617</v>
      </c>
      <c r="C394" t="s">
        <v>1</v>
      </c>
      <c r="D394" s="7"/>
      <c r="E394" t="s">
        <v>65</v>
      </c>
      <c r="F394">
        <v>387</v>
      </c>
      <c r="G394" t="s">
        <v>137</v>
      </c>
      <c r="H394" t="s">
        <v>66</v>
      </c>
      <c r="L394" s="5" t="s">
        <v>618</v>
      </c>
      <c r="N394" s="7">
        <v>42935</v>
      </c>
      <c r="O394" t="s">
        <v>67</v>
      </c>
      <c r="P394">
        <v>2017</v>
      </c>
      <c r="Q394" s="7">
        <v>42935</v>
      </c>
      <c r="R394" s="8" t="s">
        <v>616</v>
      </c>
    </row>
    <row r="395" spans="1:18" ht="38.25" x14ac:dyDescent="0.2">
      <c r="A395">
        <v>2017</v>
      </c>
      <c r="B395" t="s">
        <v>617</v>
      </c>
      <c r="C395" t="s">
        <v>1</v>
      </c>
      <c r="D395" s="7"/>
      <c r="E395" t="s">
        <v>65</v>
      </c>
      <c r="F395">
        <v>388</v>
      </c>
      <c r="G395" t="s">
        <v>137</v>
      </c>
      <c r="H395" t="s">
        <v>66</v>
      </c>
      <c r="L395" s="5" t="s">
        <v>618</v>
      </c>
      <c r="N395" s="7">
        <v>42935</v>
      </c>
      <c r="O395" t="s">
        <v>67</v>
      </c>
      <c r="P395">
        <v>2017</v>
      </c>
      <c r="Q395" s="7">
        <v>42935</v>
      </c>
      <c r="R395" s="8" t="s">
        <v>616</v>
      </c>
    </row>
    <row r="396" spans="1:18" ht="38.25" x14ac:dyDescent="0.2">
      <c r="A396">
        <v>2017</v>
      </c>
      <c r="B396" t="s">
        <v>617</v>
      </c>
      <c r="C396" t="s">
        <v>1</v>
      </c>
      <c r="D396" s="7"/>
      <c r="E396" t="s">
        <v>65</v>
      </c>
      <c r="F396">
        <v>389</v>
      </c>
      <c r="G396" t="s">
        <v>137</v>
      </c>
      <c r="H396" t="s">
        <v>66</v>
      </c>
      <c r="L396" s="5" t="s">
        <v>618</v>
      </c>
      <c r="N396" s="7">
        <v>42935</v>
      </c>
      <c r="O396" t="s">
        <v>67</v>
      </c>
      <c r="P396">
        <v>2017</v>
      </c>
      <c r="Q396" s="7">
        <v>42935</v>
      </c>
      <c r="R396" s="8" t="s">
        <v>616</v>
      </c>
    </row>
    <row r="397" spans="1:18" ht="38.25" x14ac:dyDescent="0.2">
      <c r="A397">
        <v>2017</v>
      </c>
      <c r="B397" t="s">
        <v>617</v>
      </c>
      <c r="C397" t="s">
        <v>1</v>
      </c>
      <c r="D397" s="7"/>
      <c r="E397" t="s">
        <v>65</v>
      </c>
      <c r="F397">
        <v>390</v>
      </c>
      <c r="G397" t="s">
        <v>137</v>
      </c>
      <c r="H397" t="s">
        <v>66</v>
      </c>
      <c r="L397" s="5" t="s">
        <v>618</v>
      </c>
      <c r="N397" s="7">
        <v>42935</v>
      </c>
      <c r="O397" t="s">
        <v>67</v>
      </c>
      <c r="P397">
        <v>2017</v>
      </c>
      <c r="Q397" s="7">
        <v>42935</v>
      </c>
      <c r="R397" s="8" t="s">
        <v>616</v>
      </c>
    </row>
    <row r="398" spans="1:18" ht="38.25" x14ac:dyDescent="0.2">
      <c r="A398">
        <v>2017</v>
      </c>
      <c r="B398" t="s">
        <v>617</v>
      </c>
      <c r="C398" t="s">
        <v>1</v>
      </c>
      <c r="D398" s="7"/>
      <c r="E398" t="s">
        <v>65</v>
      </c>
      <c r="F398">
        <v>391</v>
      </c>
      <c r="G398" t="s">
        <v>137</v>
      </c>
      <c r="H398" t="s">
        <v>66</v>
      </c>
      <c r="L398" s="5" t="s">
        <v>618</v>
      </c>
      <c r="N398" s="7">
        <v>42935</v>
      </c>
      <c r="O398" t="s">
        <v>67</v>
      </c>
      <c r="P398">
        <v>2017</v>
      </c>
      <c r="Q398" s="7">
        <v>42935</v>
      </c>
      <c r="R398" s="8" t="s">
        <v>616</v>
      </c>
    </row>
    <row r="399" spans="1:18" ht="38.25" x14ac:dyDescent="0.2">
      <c r="A399">
        <v>2017</v>
      </c>
      <c r="B399" t="s">
        <v>617</v>
      </c>
      <c r="C399" t="s">
        <v>1</v>
      </c>
      <c r="D399" s="7"/>
      <c r="E399" t="s">
        <v>65</v>
      </c>
      <c r="F399">
        <v>392</v>
      </c>
      <c r="G399" t="s">
        <v>137</v>
      </c>
      <c r="H399" t="s">
        <v>66</v>
      </c>
      <c r="L399" s="5" t="s">
        <v>618</v>
      </c>
      <c r="N399" s="7">
        <v>42935</v>
      </c>
      <c r="O399" t="s">
        <v>67</v>
      </c>
      <c r="P399">
        <v>2017</v>
      </c>
      <c r="Q399" s="7">
        <v>42935</v>
      </c>
      <c r="R399" s="8" t="s">
        <v>616</v>
      </c>
    </row>
    <row r="400" spans="1:18" ht="38.25" x14ac:dyDescent="0.2">
      <c r="A400">
        <v>2017</v>
      </c>
      <c r="B400" t="s">
        <v>617</v>
      </c>
      <c r="C400" t="s">
        <v>1</v>
      </c>
      <c r="D400" s="7"/>
      <c r="E400" t="s">
        <v>65</v>
      </c>
      <c r="F400">
        <v>393</v>
      </c>
      <c r="G400" t="s">
        <v>137</v>
      </c>
      <c r="H400" t="s">
        <v>66</v>
      </c>
      <c r="L400" s="5" t="s">
        <v>618</v>
      </c>
      <c r="N400" s="7">
        <v>42935</v>
      </c>
      <c r="O400" t="s">
        <v>67</v>
      </c>
      <c r="P400">
        <v>2017</v>
      </c>
      <c r="Q400" s="7">
        <v>42935</v>
      </c>
      <c r="R400" s="8" t="s">
        <v>616</v>
      </c>
    </row>
    <row r="401" spans="1:18" ht="38.25" x14ac:dyDescent="0.2">
      <c r="A401">
        <v>2017</v>
      </c>
      <c r="B401" t="s">
        <v>617</v>
      </c>
      <c r="C401" t="s">
        <v>1</v>
      </c>
      <c r="D401" s="7"/>
      <c r="E401" t="s">
        <v>65</v>
      </c>
      <c r="F401">
        <v>394</v>
      </c>
      <c r="G401" t="s">
        <v>137</v>
      </c>
      <c r="H401" t="s">
        <v>66</v>
      </c>
      <c r="L401" s="5" t="s">
        <v>618</v>
      </c>
      <c r="N401" s="7">
        <v>42935</v>
      </c>
      <c r="O401" t="s">
        <v>67</v>
      </c>
      <c r="P401">
        <v>2017</v>
      </c>
      <c r="Q401" s="7">
        <v>42935</v>
      </c>
      <c r="R401" s="8" t="s">
        <v>616</v>
      </c>
    </row>
    <row r="402" spans="1:18" ht="38.25" x14ac:dyDescent="0.2">
      <c r="A402">
        <v>2017</v>
      </c>
      <c r="B402" t="s">
        <v>617</v>
      </c>
      <c r="C402" t="s">
        <v>1</v>
      </c>
      <c r="D402" s="7"/>
      <c r="E402" t="s">
        <v>65</v>
      </c>
      <c r="F402">
        <v>395</v>
      </c>
      <c r="G402" t="s">
        <v>137</v>
      </c>
      <c r="H402" t="s">
        <v>66</v>
      </c>
      <c r="L402" s="5" t="s">
        <v>618</v>
      </c>
      <c r="N402" s="7">
        <v>42935</v>
      </c>
      <c r="O402" t="s">
        <v>67</v>
      </c>
      <c r="P402">
        <v>2017</v>
      </c>
      <c r="Q402" s="7">
        <v>42935</v>
      </c>
      <c r="R402" s="8" t="s">
        <v>616</v>
      </c>
    </row>
    <row r="403" spans="1:18" ht="38.25" x14ac:dyDescent="0.2">
      <c r="A403">
        <v>2017</v>
      </c>
      <c r="B403" t="s">
        <v>617</v>
      </c>
      <c r="C403" t="s">
        <v>1</v>
      </c>
      <c r="D403" s="7"/>
      <c r="E403" t="s">
        <v>65</v>
      </c>
      <c r="F403">
        <v>396</v>
      </c>
      <c r="G403" t="s">
        <v>137</v>
      </c>
      <c r="H403" t="s">
        <v>66</v>
      </c>
      <c r="L403" s="5" t="s">
        <v>618</v>
      </c>
      <c r="N403" s="7">
        <v>42935</v>
      </c>
      <c r="O403" t="s">
        <v>67</v>
      </c>
      <c r="P403">
        <v>2017</v>
      </c>
      <c r="Q403" s="7">
        <v>42935</v>
      </c>
      <c r="R403" s="8" t="s">
        <v>616</v>
      </c>
    </row>
    <row r="404" spans="1:18" ht="38.25" x14ac:dyDescent="0.2">
      <c r="A404">
        <v>2017</v>
      </c>
      <c r="B404" t="s">
        <v>617</v>
      </c>
      <c r="C404" t="s">
        <v>1</v>
      </c>
      <c r="D404" s="7"/>
      <c r="E404" t="s">
        <v>65</v>
      </c>
      <c r="F404">
        <v>397</v>
      </c>
      <c r="G404" t="s">
        <v>137</v>
      </c>
      <c r="H404" t="s">
        <v>66</v>
      </c>
      <c r="L404" s="5" t="s">
        <v>618</v>
      </c>
      <c r="N404" s="7">
        <v>42935</v>
      </c>
      <c r="O404" t="s">
        <v>67</v>
      </c>
      <c r="P404">
        <v>2017</v>
      </c>
      <c r="Q404" s="7">
        <v>42935</v>
      </c>
      <c r="R404" s="8" t="s">
        <v>616</v>
      </c>
    </row>
    <row r="405" spans="1:18" ht="38.25" x14ac:dyDescent="0.2">
      <c r="A405">
        <v>2017</v>
      </c>
      <c r="B405" t="s">
        <v>617</v>
      </c>
      <c r="C405" t="s">
        <v>1</v>
      </c>
      <c r="D405" s="7"/>
      <c r="E405" t="s">
        <v>65</v>
      </c>
      <c r="F405">
        <v>398</v>
      </c>
      <c r="G405" t="s">
        <v>137</v>
      </c>
      <c r="H405" t="s">
        <v>66</v>
      </c>
      <c r="L405" s="5" t="s">
        <v>618</v>
      </c>
      <c r="N405" s="7">
        <v>42935</v>
      </c>
      <c r="O405" t="s">
        <v>67</v>
      </c>
      <c r="P405">
        <v>2017</v>
      </c>
      <c r="Q405" s="7">
        <v>42935</v>
      </c>
      <c r="R405" s="8" t="s">
        <v>616</v>
      </c>
    </row>
    <row r="406" spans="1:18" ht="38.25" x14ac:dyDescent="0.2">
      <c r="A406">
        <v>2017</v>
      </c>
      <c r="B406" t="s">
        <v>617</v>
      </c>
      <c r="C406" t="s">
        <v>1</v>
      </c>
      <c r="D406" s="7"/>
      <c r="E406" t="s">
        <v>65</v>
      </c>
      <c r="F406">
        <v>399</v>
      </c>
      <c r="G406" t="s">
        <v>137</v>
      </c>
      <c r="H406" t="s">
        <v>66</v>
      </c>
      <c r="L406" s="5" t="s">
        <v>618</v>
      </c>
      <c r="N406" s="7">
        <v>42935</v>
      </c>
      <c r="O406" t="s">
        <v>67</v>
      </c>
      <c r="P406">
        <v>2017</v>
      </c>
      <c r="Q406" s="7">
        <v>42935</v>
      </c>
      <c r="R406" s="8" t="s">
        <v>616</v>
      </c>
    </row>
    <row r="407" spans="1:18" ht="38.25" x14ac:dyDescent="0.2">
      <c r="A407">
        <v>2017</v>
      </c>
      <c r="B407" t="s">
        <v>617</v>
      </c>
      <c r="C407" t="s">
        <v>1</v>
      </c>
      <c r="D407" s="7"/>
      <c r="E407" t="s">
        <v>65</v>
      </c>
      <c r="F407">
        <v>400</v>
      </c>
      <c r="G407" t="s">
        <v>137</v>
      </c>
      <c r="H407" t="s">
        <v>66</v>
      </c>
      <c r="L407" s="5" t="s">
        <v>618</v>
      </c>
      <c r="N407" s="7">
        <v>42935</v>
      </c>
      <c r="O407" t="s">
        <v>67</v>
      </c>
      <c r="P407">
        <v>2017</v>
      </c>
      <c r="Q407" s="7">
        <v>42935</v>
      </c>
      <c r="R407" s="8" t="s">
        <v>616</v>
      </c>
    </row>
    <row r="408" spans="1:18" ht="38.25" x14ac:dyDescent="0.2">
      <c r="A408">
        <v>2017</v>
      </c>
      <c r="B408" t="s">
        <v>617</v>
      </c>
      <c r="C408" t="s">
        <v>1</v>
      </c>
      <c r="D408" s="7"/>
      <c r="E408" t="s">
        <v>65</v>
      </c>
      <c r="F408">
        <v>401</v>
      </c>
      <c r="G408" t="s">
        <v>137</v>
      </c>
      <c r="H408" t="s">
        <v>66</v>
      </c>
      <c r="L408" s="5" t="s">
        <v>618</v>
      </c>
      <c r="N408" s="7">
        <v>42935</v>
      </c>
      <c r="O408" t="s">
        <v>67</v>
      </c>
      <c r="P408">
        <v>2017</v>
      </c>
      <c r="Q408" s="7">
        <v>42935</v>
      </c>
      <c r="R408" s="8" t="s">
        <v>616</v>
      </c>
    </row>
    <row r="409" spans="1:18" ht="38.25" x14ac:dyDescent="0.2">
      <c r="A409">
        <v>2017</v>
      </c>
      <c r="B409" t="s">
        <v>617</v>
      </c>
      <c r="C409" t="s">
        <v>1</v>
      </c>
      <c r="D409" s="7"/>
      <c r="E409" t="s">
        <v>65</v>
      </c>
      <c r="F409">
        <v>402</v>
      </c>
      <c r="G409" t="s">
        <v>137</v>
      </c>
      <c r="H409" t="s">
        <v>66</v>
      </c>
      <c r="L409" s="5" t="s">
        <v>618</v>
      </c>
      <c r="N409" s="7">
        <v>42935</v>
      </c>
      <c r="O409" t="s">
        <v>67</v>
      </c>
      <c r="P409">
        <v>2017</v>
      </c>
      <c r="Q409" s="7">
        <v>42935</v>
      </c>
      <c r="R409" s="8" t="s">
        <v>616</v>
      </c>
    </row>
    <row r="410" spans="1:18" ht="38.25" x14ac:dyDescent="0.2">
      <c r="A410">
        <v>2017</v>
      </c>
      <c r="B410" t="s">
        <v>617</v>
      </c>
      <c r="C410" t="s">
        <v>1</v>
      </c>
      <c r="D410" s="7"/>
      <c r="E410" t="s">
        <v>65</v>
      </c>
      <c r="F410">
        <v>403</v>
      </c>
      <c r="G410" t="s">
        <v>137</v>
      </c>
      <c r="H410" t="s">
        <v>66</v>
      </c>
      <c r="L410" s="5" t="s">
        <v>618</v>
      </c>
      <c r="N410" s="7">
        <v>42935</v>
      </c>
      <c r="O410" t="s">
        <v>67</v>
      </c>
      <c r="P410">
        <v>2017</v>
      </c>
      <c r="Q410" s="7">
        <v>42935</v>
      </c>
      <c r="R410" s="8" t="s">
        <v>616</v>
      </c>
    </row>
    <row r="411" spans="1:18" ht="38.25" x14ac:dyDescent="0.2">
      <c r="A411">
        <v>2017</v>
      </c>
      <c r="B411" t="s">
        <v>617</v>
      </c>
      <c r="C411" t="s">
        <v>1</v>
      </c>
      <c r="D411" s="7"/>
      <c r="E411" t="s">
        <v>65</v>
      </c>
      <c r="F411">
        <v>404</v>
      </c>
      <c r="G411" t="s">
        <v>137</v>
      </c>
      <c r="H411" t="s">
        <v>66</v>
      </c>
      <c r="L411" s="5" t="s">
        <v>618</v>
      </c>
      <c r="N411" s="7">
        <v>42935</v>
      </c>
      <c r="O411" t="s">
        <v>67</v>
      </c>
      <c r="P411">
        <v>2017</v>
      </c>
      <c r="Q411" s="7">
        <v>42935</v>
      </c>
      <c r="R411" s="8" t="s">
        <v>616</v>
      </c>
    </row>
    <row r="412" spans="1:18" ht="38.25" x14ac:dyDescent="0.2">
      <c r="A412">
        <v>2017</v>
      </c>
      <c r="B412" t="s">
        <v>617</v>
      </c>
      <c r="C412" t="s">
        <v>1</v>
      </c>
      <c r="D412" s="7"/>
      <c r="E412" t="s">
        <v>65</v>
      </c>
      <c r="F412">
        <v>405</v>
      </c>
      <c r="G412" t="s">
        <v>137</v>
      </c>
      <c r="H412" t="s">
        <v>66</v>
      </c>
      <c r="L412" s="5" t="s">
        <v>618</v>
      </c>
      <c r="N412" s="7">
        <v>42935</v>
      </c>
      <c r="O412" t="s">
        <v>67</v>
      </c>
      <c r="P412">
        <v>2017</v>
      </c>
      <c r="Q412" s="7">
        <v>42935</v>
      </c>
      <c r="R412" s="8" t="s">
        <v>616</v>
      </c>
    </row>
    <row r="413" spans="1:18" ht="38.25" x14ac:dyDescent="0.2">
      <c r="A413">
        <v>2017</v>
      </c>
      <c r="B413" t="s">
        <v>617</v>
      </c>
      <c r="C413" t="s">
        <v>1</v>
      </c>
      <c r="D413" s="7"/>
      <c r="E413" t="s">
        <v>65</v>
      </c>
      <c r="F413">
        <v>406</v>
      </c>
      <c r="G413" t="s">
        <v>137</v>
      </c>
      <c r="H413" t="s">
        <v>66</v>
      </c>
      <c r="L413" s="5" t="s">
        <v>618</v>
      </c>
      <c r="N413" s="7">
        <v>42935</v>
      </c>
      <c r="O413" t="s">
        <v>67</v>
      </c>
      <c r="P413">
        <v>2017</v>
      </c>
      <c r="Q413" s="7">
        <v>42935</v>
      </c>
      <c r="R413" s="8" t="s">
        <v>616</v>
      </c>
    </row>
    <row r="414" spans="1:18" ht="38.25" x14ac:dyDescent="0.2">
      <c r="A414">
        <v>2017</v>
      </c>
      <c r="B414" t="s">
        <v>617</v>
      </c>
      <c r="C414" t="s">
        <v>1</v>
      </c>
      <c r="D414" s="7"/>
      <c r="E414" t="s">
        <v>65</v>
      </c>
      <c r="F414">
        <v>407</v>
      </c>
      <c r="G414" t="s">
        <v>137</v>
      </c>
      <c r="H414" t="s">
        <v>66</v>
      </c>
      <c r="L414" s="5" t="s">
        <v>618</v>
      </c>
      <c r="N414" s="7">
        <v>42935</v>
      </c>
      <c r="O414" t="s">
        <v>67</v>
      </c>
      <c r="P414">
        <v>2017</v>
      </c>
      <c r="Q414" s="7">
        <v>42935</v>
      </c>
      <c r="R414" s="8" t="s">
        <v>616</v>
      </c>
    </row>
    <row r="415" spans="1:18" ht="38.25" x14ac:dyDescent="0.2">
      <c r="A415">
        <v>2017</v>
      </c>
      <c r="B415" t="s">
        <v>617</v>
      </c>
      <c r="C415" t="s">
        <v>1</v>
      </c>
      <c r="D415" s="7"/>
      <c r="E415" t="s">
        <v>65</v>
      </c>
      <c r="F415">
        <v>408</v>
      </c>
      <c r="G415" t="s">
        <v>137</v>
      </c>
      <c r="H415" t="s">
        <v>66</v>
      </c>
      <c r="L415" s="5" t="s">
        <v>618</v>
      </c>
      <c r="N415" s="7">
        <v>42935</v>
      </c>
      <c r="O415" t="s">
        <v>67</v>
      </c>
      <c r="P415">
        <v>2017</v>
      </c>
      <c r="Q415" s="7">
        <v>42935</v>
      </c>
      <c r="R415" s="8" t="s">
        <v>616</v>
      </c>
    </row>
    <row r="416" spans="1:18" ht="38.25" x14ac:dyDescent="0.2">
      <c r="A416">
        <v>2017</v>
      </c>
      <c r="B416" t="s">
        <v>617</v>
      </c>
      <c r="C416" t="s">
        <v>1</v>
      </c>
      <c r="D416" s="7"/>
      <c r="E416" t="s">
        <v>65</v>
      </c>
      <c r="F416">
        <v>409</v>
      </c>
      <c r="G416" t="s">
        <v>137</v>
      </c>
      <c r="H416" t="s">
        <v>66</v>
      </c>
      <c r="L416" s="5" t="s">
        <v>618</v>
      </c>
      <c r="N416" s="7">
        <v>42935</v>
      </c>
      <c r="O416" t="s">
        <v>67</v>
      </c>
      <c r="P416">
        <v>2017</v>
      </c>
      <c r="Q416" s="7">
        <v>42935</v>
      </c>
      <c r="R416" s="8" t="s">
        <v>616</v>
      </c>
    </row>
    <row r="417" spans="1:18" ht="38.25" x14ac:dyDescent="0.2">
      <c r="A417">
        <v>2017</v>
      </c>
      <c r="B417" t="s">
        <v>617</v>
      </c>
      <c r="C417" t="s">
        <v>1</v>
      </c>
      <c r="D417" s="7"/>
      <c r="E417" t="s">
        <v>65</v>
      </c>
      <c r="F417">
        <v>410</v>
      </c>
      <c r="G417" t="s">
        <v>137</v>
      </c>
      <c r="H417" t="s">
        <v>66</v>
      </c>
      <c r="L417" s="5" t="s">
        <v>618</v>
      </c>
      <c r="N417" s="7">
        <v>42935</v>
      </c>
      <c r="O417" t="s">
        <v>67</v>
      </c>
      <c r="P417">
        <v>2017</v>
      </c>
      <c r="Q417" s="7">
        <v>42935</v>
      </c>
      <c r="R417" s="8" t="s">
        <v>616</v>
      </c>
    </row>
    <row r="418" spans="1:18" ht="38.25" x14ac:dyDescent="0.2">
      <c r="A418">
        <v>2017</v>
      </c>
      <c r="B418" t="s">
        <v>617</v>
      </c>
      <c r="C418" t="s">
        <v>1</v>
      </c>
      <c r="D418" s="7"/>
      <c r="E418" t="s">
        <v>65</v>
      </c>
      <c r="F418">
        <v>411</v>
      </c>
      <c r="G418" t="s">
        <v>137</v>
      </c>
      <c r="H418" t="s">
        <v>66</v>
      </c>
      <c r="L418" s="5" t="s">
        <v>618</v>
      </c>
      <c r="N418" s="7">
        <v>42935</v>
      </c>
      <c r="O418" t="s">
        <v>67</v>
      </c>
      <c r="P418">
        <v>2017</v>
      </c>
      <c r="Q418" s="7">
        <v>42935</v>
      </c>
      <c r="R418" s="8" t="s">
        <v>616</v>
      </c>
    </row>
    <row r="419" spans="1:18" ht="38.25" x14ac:dyDescent="0.2">
      <c r="A419">
        <v>2017</v>
      </c>
      <c r="B419" t="s">
        <v>617</v>
      </c>
      <c r="C419" t="s">
        <v>1</v>
      </c>
      <c r="D419" s="7"/>
      <c r="E419" t="s">
        <v>65</v>
      </c>
      <c r="F419">
        <v>412</v>
      </c>
      <c r="G419" t="s">
        <v>137</v>
      </c>
      <c r="H419" t="s">
        <v>66</v>
      </c>
      <c r="L419" s="5" t="s">
        <v>618</v>
      </c>
      <c r="N419" s="7">
        <v>42935</v>
      </c>
      <c r="O419" t="s">
        <v>67</v>
      </c>
      <c r="P419">
        <v>2017</v>
      </c>
      <c r="Q419" s="7">
        <v>42935</v>
      </c>
      <c r="R419" s="8" t="s">
        <v>616</v>
      </c>
    </row>
    <row r="420" spans="1:18" ht="38.25" x14ac:dyDescent="0.2">
      <c r="A420">
        <v>2017</v>
      </c>
      <c r="B420" t="s">
        <v>617</v>
      </c>
      <c r="C420" t="s">
        <v>1</v>
      </c>
      <c r="D420" s="7"/>
      <c r="E420" t="s">
        <v>65</v>
      </c>
      <c r="F420">
        <v>413</v>
      </c>
      <c r="G420" t="s">
        <v>137</v>
      </c>
      <c r="H420" t="s">
        <v>66</v>
      </c>
      <c r="L420" s="5" t="s">
        <v>618</v>
      </c>
      <c r="N420" s="7">
        <v>42935</v>
      </c>
      <c r="O420" t="s">
        <v>67</v>
      </c>
      <c r="P420">
        <v>2017</v>
      </c>
      <c r="Q420" s="7">
        <v>42935</v>
      </c>
      <c r="R420" s="8" t="s">
        <v>616</v>
      </c>
    </row>
    <row r="421" spans="1:18" ht="38.25" x14ac:dyDescent="0.2">
      <c r="A421">
        <v>2017</v>
      </c>
      <c r="B421" t="s">
        <v>617</v>
      </c>
      <c r="C421" t="s">
        <v>1</v>
      </c>
      <c r="D421" s="7"/>
      <c r="E421" t="s">
        <v>65</v>
      </c>
      <c r="F421">
        <v>414</v>
      </c>
      <c r="G421" t="s">
        <v>137</v>
      </c>
      <c r="H421" t="s">
        <v>66</v>
      </c>
      <c r="L421" s="5" t="s">
        <v>618</v>
      </c>
      <c r="N421" s="7">
        <v>42935</v>
      </c>
      <c r="O421" t="s">
        <v>67</v>
      </c>
      <c r="P421">
        <v>2017</v>
      </c>
      <c r="Q421" s="7">
        <v>42935</v>
      </c>
      <c r="R421" s="8" t="s">
        <v>616</v>
      </c>
    </row>
    <row r="422" spans="1:18" ht="38.25" x14ac:dyDescent="0.2">
      <c r="A422">
        <v>2017</v>
      </c>
      <c r="B422" t="s">
        <v>617</v>
      </c>
      <c r="C422" t="s">
        <v>1</v>
      </c>
      <c r="D422" s="7"/>
      <c r="E422" t="s">
        <v>65</v>
      </c>
      <c r="F422">
        <v>415</v>
      </c>
      <c r="G422" t="s">
        <v>137</v>
      </c>
      <c r="H422" t="s">
        <v>66</v>
      </c>
      <c r="L422" s="5" t="s">
        <v>618</v>
      </c>
      <c r="N422" s="7">
        <v>42935</v>
      </c>
      <c r="O422" t="s">
        <v>67</v>
      </c>
      <c r="P422">
        <v>2017</v>
      </c>
      <c r="Q422" s="7">
        <v>42935</v>
      </c>
      <c r="R422" s="8" t="s">
        <v>616</v>
      </c>
    </row>
    <row r="423" spans="1:18" ht="38.25" x14ac:dyDescent="0.2">
      <c r="A423">
        <v>2017</v>
      </c>
      <c r="B423" t="s">
        <v>617</v>
      </c>
      <c r="C423" t="s">
        <v>1</v>
      </c>
      <c r="D423" s="7"/>
      <c r="E423" t="s">
        <v>65</v>
      </c>
      <c r="F423">
        <v>416</v>
      </c>
      <c r="G423" t="s">
        <v>137</v>
      </c>
      <c r="H423" t="s">
        <v>66</v>
      </c>
      <c r="L423" s="5" t="s">
        <v>618</v>
      </c>
      <c r="N423" s="7">
        <v>42935</v>
      </c>
      <c r="O423" t="s">
        <v>67</v>
      </c>
      <c r="P423">
        <v>2017</v>
      </c>
      <c r="Q423" s="7">
        <v>42935</v>
      </c>
      <c r="R423" s="8" t="s">
        <v>616</v>
      </c>
    </row>
    <row r="424" spans="1:18" ht="38.25" x14ac:dyDescent="0.2">
      <c r="A424">
        <v>2017</v>
      </c>
      <c r="B424" t="s">
        <v>617</v>
      </c>
      <c r="C424" t="s">
        <v>1</v>
      </c>
      <c r="D424" s="7"/>
      <c r="E424" t="s">
        <v>65</v>
      </c>
      <c r="F424">
        <v>417</v>
      </c>
      <c r="G424" t="s">
        <v>137</v>
      </c>
      <c r="H424" t="s">
        <v>66</v>
      </c>
      <c r="L424" s="5" t="s">
        <v>618</v>
      </c>
      <c r="N424" s="7">
        <v>42935</v>
      </c>
      <c r="O424" t="s">
        <v>67</v>
      </c>
      <c r="P424">
        <v>2017</v>
      </c>
      <c r="Q424" s="7">
        <v>42935</v>
      </c>
      <c r="R424" s="8" t="s">
        <v>616</v>
      </c>
    </row>
    <row r="425" spans="1:18" ht="38.25" x14ac:dyDescent="0.2">
      <c r="A425">
        <v>2017</v>
      </c>
      <c r="B425" t="s">
        <v>617</v>
      </c>
      <c r="C425" t="s">
        <v>1</v>
      </c>
      <c r="D425" s="7"/>
      <c r="E425" t="s">
        <v>65</v>
      </c>
      <c r="F425">
        <v>418</v>
      </c>
      <c r="G425" t="s">
        <v>137</v>
      </c>
      <c r="H425" t="s">
        <v>66</v>
      </c>
      <c r="L425" s="5" t="s">
        <v>618</v>
      </c>
      <c r="N425" s="7">
        <v>42935</v>
      </c>
      <c r="O425" t="s">
        <v>67</v>
      </c>
      <c r="P425">
        <v>2017</v>
      </c>
      <c r="Q425" s="7">
        <v>42935</v>
      </c>
      <c r="R425" s="8" t="s">
        <v>616</v>
      </c>
    </row>
    <row r="426" spans="1:18" ht="38.25" x14ac:dyDescent="0.2">
      <c r="A426">
        <v>2017</v>
      </c>
      <c r="B426" t="s">
        <v>617</v>
      </c>
      <c r="C426" t="s">
        <v>1</v>
      </c>
      <c r="D426" s="7"/>
      <c r="E426" t="s">
        <v>65</v>
      </c>
      <c r="F426">
        <v>419</v>
      </c>
      <c r="G426" t="s">
        <v>137</v>
      </c>
      <c r="H426" t="s">
        <v>66</v>
      </c>
      <c r="L426" s="5" t="s">
        <v>618</v>
      </c>
      <c r="N426" s="7">
        <v>42935</v>
      </c>
      <c r="O426" t="s">
        <v>67</v>
      </c>
      <c r="P426">
        <v>2017</v>
      </c>
      <c r="Q426" s="7">
        <v>42935</v>
      </c>
      <c r="R426" s="8" t="s">
        <v>616</v>
      </c>
    </row>
    <row r="427" spans="1:18" ht="38.25" x14ac:dyDescent="0.2">
      <c r="A427">
        <v>2017</v>
      </c>
      <c r="B427" t="s">
        <v>617</v>
      </c>
      <c r="C427" t="s">
        <v>1</v>
      </c>
      <c r="D427" s="7"/>
      <c r="E427" t="s">
        <v>65</v>
      </c>
      <c r="F427">
        <v>420</v>
      </c>
      <c r="G427" t="s">
        <v>137</v>
      </c>
      <c r="H427" t="s">
        <v>66</v>
      </c>
      <c r="L427" s="5" t="s">
        <v>618</v>
      </c>
      <c r="N427" s="7">
        <v>42935</v>
      </c>
      <c r="O427" t="s">
        <v>67</v>
      </c>
      <c r="P427">
        <v>2017</v>
      </c>
      <c r="Q427" s="7">
        <v>42935</v>
      </c>
      <c r="R427" s="8" t="s">
        <v>616</v>
      </c>
    </row>
    <row r="428" spans="1:18" ht="38.25" x14ac:dyDescent="0.2">
      <c r="A428">
        <v>2017</v>
      </c>
      <c r="B428" t="s">
        <v>617</v>
      </c>
      <c r="C428" t="s">
        <v>1</v>
      </c>
      <c r="D428" s="7"/>
      <c r="E428" t="s">
        <v>65</v>
      </c>
      <c r="F428">
        <v>421</v>
      </c>
      <c r="G428" t="s">
        <v>137</v>
      </c>
      <c r="H428" t="s">
        <v>66</v>
      </c>
      <c r="L428" s="5" t="s">
        <v>618</v>
      </c>
      <c r="N428" s="7">
        <v>42935</v>
      </c>
      <c r="O428" t="s">
        <v>67</v>
      </c>
      <c r="P428">
        <v>2017</v>
      </c>
      <c r="Q428" s="7">
        <v>42935</v>
      </c>
      <c r="R428" s="8" t="s">
        <v>616</v>
      </c>
    </row>
    <row r="429" spans="1:18" ht="38.25" x14ac:dyDescent="0.2">
      <c r="A429">
        <v>2017</v>
      </c>
      <c r="B429" t="s">
        <v>617</v>
      </c>
      <c r="C429" t="s">
        <v>1</v>
      </c>
      <c r="D429" s="7"/>
      <c r="E429" t="s">
        <v>65</v>
      </c>
      <c r="F429">
        <v>422</v>
      </c>
      <c r="G429" t="s">
        <v>137</v>
      </c>
      <c r="H429" t="s">
        <v>66</v>
      </c>
      <c r="L429" s="5" t="s">
        <v>618</v>
      </c>
      <c r="N429" s="7">
        <v>42935</v>
      </c>
      <c r="O429" t="s">
        <v>67</v>
      </c>
      <c r="P429">
        <v>2017</v>
      </c>
      <c r="Q429" s="7">
        <v>42935</v>
      </c>
      <c r="R429" s="8" t="s">
        <v>616</v>
      </c>
    </row>
    <row r="430" spans="1:18" ht="38.25" x14ac:dyDescent="0.2">
      <c r="A430">
        <v>2017</v>
      </c>
      <c r="B430" t="s">
        <v>617</v>
      </c>
      <c r="C430" t="s">
        <v>1</v>
      </c>
      <c r="D430" s="7"/>
      <c r="E430" t="s">
        <v>65</v>
      </c>
      <c r="F430">
        <v>423</v>
      </c>
      <c r="G430" t="s">
        <v>137</v>
      </c>
      <c r="H430" t="s">
        <v>66</v>
      </c>
      <c r="L430" s="5" t="s">
        <v>618</v>
      </c>
      <c r="N430" s="7">
        <v>42935</v>
      </c>
      <c r="O430" t="s">
        <v>67</v>
      </c>
      <c r="P430">
        <v>2017</v>
      </c>
      <c r="Q430" s="7">
        <v>42935</v>
      </c>
      <c r="R430" s="8" t="s">
        <v>616</v>
      </c>
    </row>
    <row r="431" spans="1:18" ht="38.25" x14ac:dyDescent="0.2">
      <c r="A431">
        <v>2017</v>
      </c>
      <c r="B431" t="s">
        <v>617</v>
      </c>
      <c r="C431" t="s">
        <v>1</v>
      </c>
      <c r="D431" s="7"/>
      <c r="E431" t="s">
        <v>65</v>
      </c>
      <c r="F431">
        <v>424</v>
      </c>
      <c r="G431" t="s">
        <v>137</v>
      </c>
      <c r="H431" t="s">
        <v>66</v>
      </c>
      <c r="L431" s="5" t="s">
        <v>618</v>
      </c>
      <c r="N431" s="7">
        <v>42935</v>
      </c>
      <c r="O431" t="s">
        <v>67</v>
      </c>
      <c r="P431">
        <v>2017</v>
      </c>
      <c r="Q431" s="7">
        <v>42935</v>
      </c>
      <c r="R431" s="8" t="s">
        <v>616</v>
      </c>
    </row>
    <row r="432" spans="1:18" ht="38.25" x14ac:dyDescent="0.2">
      <c r="A432">
        <v>2017</v>
      </c>
      <c r="B432" t="s">
        <v>617</v>
      </c>
      <c r="C432" t="s">
        <v>1</v>
      </c>
      <c r="D432" s="7"/>
      <c r="E432" t="s">
        <v>65</v>
      </c>
      <c r="F432">
        <v>425</v>
      </c>
      <c r="G432" t="s">
        <v>137</v>
      </c>
      <c r="H432" t="s">
        <v>66</v>
      </c>
      <c r="L432" s="5" t="s">
        <v>618</v>
      </c>
      <c r="N432" s="7">
        <v>42935</v>
      </c>
      <c r="O432" t="s">
        <v>67</v>
      </c>
      <c r="P432">
        <v>2017</v>
      </c>
      <c r="Q432" s="7">
        <v>42935</v>
      </c>
      <c r="R432" s="8" t="s">
        <v>616</v>
      </c>
    </row>
    <row r="433" spans="1:18" ht="38.25" x14ac:dyDescent="0.2">
      <c r="A433">
        <v>2017</v>
      </c>
      <c r="B433" t="s">
        <v>617</v>
      </c>
      <c r="C433" t="s">
        <v>1</v>
      </c>
      <c r="D433" s="7"/>
      <c r="E433" t="s">
        <v>65</v>
      </c>
      <c r="F433">
        <v>426</v>
      </c>
      <c r="G433" t="s">
        <v>137</v>
      </c>
      <c r="H433" t="s">
        <v>66</v>
      </c>
      <c r="L433" s="5" t="s">
        <v>618</v>
      </c>
      <c r="N433" s="7">
        <v>42935</v>
      </c>
      <c r="O433" t="s">
        <v>67</v>
      </c>
      <c r="P433">
        <v>2017</v>
      </c>
      <c r="Q433" s="7">
        <v>42935</v>
      </c>
      <c r="R433" s="8" t="s">
        <v>616</v>
      </c>
    </row>
    <row r="434" spans="1:18" ht="38.25" x14ac:dyDescent="0.2">
      <c r="A434">
        <v>2017</v>
      </c>
      <c r="B434" t="s">
        <v>617</v>
      </c>
      <c r="C434" t="s">
        <v>1</v>
      </c>
      <c r="D434" s="7"/>
      <c r="E434" t="s">
        <v>65</v>
      </c>
      <c r="F434">
        <v>427</v>
      </c>
      <c r="G434" t="s">
        <v>137</v>
      </c>
      <c r="H434" t="s">
        <v>66</v>
      </c>
      <c r="L434" s="5" t="s">
        <v>618</v>
      </c>
      <c r="N434" s="7">
        <v>42935</v>
      </c>
      <c r="O434" t="s">
        <v>67</v>
      </c>
      <c r="P434">
        <v>2017</v>
      </c>
      <c r="Q434" s="7">
        <v>42935</v>
      </c>
      <c r="R434" s="8" t="s">
        <v>616</v>
      </c>
    </row>
    <row r="435" spans="1:18" ht="38.25" x14ac:dyDescent="0.2">
      <c r="A435">
        <v>2017</v>
      </c>
      <c r="B435" t="s">
        <v>617</v>
      </c>
      <c r="C435" t="s">
        <v>1</v>
      </c>
      <c r="D435" s="7"/>
      <c r="E435" t="s">
        <v>65</v>
      </c>
      <c r="F435">
        <v>428</v>
      </c>
      <c r="G435" t="s">
        <v>137</v>
      </c>
      <c r="H435" t="s">
        <v>66</v>
      </c>
      <c r="L435" s="5" t="s">
        <v>618</v>
      </c>
      <c r="N435" s="7">
        <v>42935</v>
      </c>
      <c r="O435" t="s">
        <v>67</v>
      </c>
      <c r="P435">
        <v>2017</v>
      </c>
      <c r="Q435" s="7">
        <v>42935</v>
      </c>
      <c r="R435" s="8" t="s">
        <v>616</v>
      </c>
    </row>
    <row r="436" spans="1:18" ht="38.25" x14ac:dyDescent="0.2">
      <c r="A436">
        <v>2017</v>
      </c>
      <c r="B436" t="s">
        <v>617</v>
      </c>
      <c r="C436" t="s">
        <v>1</v>
      </c>
      <c r="D436" s="7"/>
      <c r="E436" t="s">
        <v>65</v>
      </c>
      <c r="F436">
        <v>429</v>
      </c>
      <c r="G436" t="s">
        <v>137</v>
      </c>
      <c r="H436" t="s">
        <v>66</v>
      </c>
      <c r="L436" s="5" t="s">
        <v>618</v>
      </c>
      <c r="N436" s="7">
        <v>42935</v>
      </c>
      <c r="O436" t="s">
        <v>67</v>
      </c>
      <c r="P436">
        <v>2017</v>
      </c>
      <c r="Q436" s="7">
        <v>42935</v>
      </c>
      <c r="R436" s="8" t="s">
        <v>616</v>
      </c>
    </row>
    <row r="437" spans="1:18" ht="38.25" x14ac:dyDescent="0.2">
      <c r="A437">
        <v>2017</v>
      </c>
      <c r="B437" t="s">
        <v>617</v>
      </c>
      <c r="C437" t="s">
        <v>1</v>
      </c>
      <c r="D437" s="7"/>
      <c r="E437" t="s">
        <v>65</v>
      </c>
      <c r="F437">
        <v>430</v>
      </c>
      <c r="G437" t="s">
        <v>137</v>
      </c>
      <c r="H437" t="s">
        <v>66</v>
      </c>
      <c r="L437" s="5" t="s">
        <v>618</v>
      </c>
      <c r="N437" s="7">
        <v>42935</v>
      </c>
      <c r="O437" t="s">
        <v>67</v>
      </c>
      <c r="P437">
        <v>2017</v>
      </c>
      <c r="Q437" s="7">
        <v>42935</v>
      </c>
      <c r="R437" s="8" t="s">
        <v>616</v>
      </c>
    </row>
    <row r="438" spans="1:18" ht="38.25" x14ac:dyDescent="0.2">
      <c r="A438">
        <v>2017</v>
      </c>
      <c r="B438" t="s">
        <v>617</v>
      </c>
      <c r="C438" t="s">
        <v>1</v>
      </c>
      <c r="D438" s="7"/>
      <c r="E438" t="s">
        <v>65</v>
      </c>
      <c r="F438">
        <v>431</v>
      </c>
      <c r="G438" t="s">
        <v>137</v>
      </c>
      <c r="H438" t="s">
        <v>66</v>
      </c>
      <c r="L438" s="5" t="s">
        <v>618</v>
      </c>
      <c r="N438" s="7">
        <v>42935</v>
      </c>
      <c r="O438" t="s">
        <v>67</v>
      </c>
      <c r="P438">
        <v>2017</v>
      </c>
      <c r="Q438" s="7">
        <v>42935</v>
      </c>
      <c r="R438" s="8" t="s">
        <v>616</v>
      </c>
    </row>
    <row r="439" spans="1:18" ht="38.25" x14ac:dyDescent="0.2">
      <c r="A439">
        <v>2017</v>
      </c>
      <c r="B439" t="s">
        <v>617</v>
      </c>
      <c r="C439" t="s">
        <v>1</v>
      </c>
      <c r="D439" s="7"/>
      <c r="E439" t="s">
        <v>65</v>
      </c>
      <c r="F439">
        <v>432</v>
      </c>
      <c r="G439" t="s">
        <v>137</v>
      </c>
      <c r="H439" t="s">
        <v>66</v>
      </c>
      <c r="L439" s="5" t="s">
        <v>618</v>
      </c>
      <c r="N439" s="7">
        <v>42935</v>
      </c>
      <c r="O439" t="s">
        <v>67</v>
      </c>
      <c r="P439">
        <v>2017</v>
      </c>
      <c r="Q439" s="7">
        <v>42935</v>
      </c>
      <c r="R439" s="8" t="s">
        <v>616</v>
      </c>
    </row>
    <row r="440" spans="1:18" ht="38.25" x14ac:dyDescent="0.2">
      <c r="A440">
        <v>2017</v>
      </c>
      <c r="B440" t="s">
        <v>617</v>
      </c>
      <c r="C440" t="s">
        <v>1</v>
      </c>
      <c r="D440" s="7"/>
      <c r="E440" t="s">
        <v>65</v>
      </c>
      <c r="F440">
        <v>433</v>
      </c>
      <c r="G440" t="s">
        <v>137</v>
      </c>
      <c r="H440" t="s">
        <v>66</v>
      </c>
      <c r="L440" s="5" t="s">
        <v>618</v>
      </c>
      <c r="N440" s="7">
        <v>42935</v>
      </c>
      <c r="O440" t="s">
        <v>67</v>
      </c>
      <c r="P440">
        <v>2017</v>
      </c>
      <c r="Q440" s="7">
        <v>42935</v>
      </c>
      <c r="R440" s="8" t="s">
        <v>616</v>
      </c>
    </row>
    <row r="441" spans="1:18" ht="38.25" x14ac:dyDescent="0.2">
      <c r="A441">
        <v>2017</v>
      </c>
      <c r="B441" t="s">
        <v>617</v>
      </c>
      <c r="C441" t="s">
        <v>1</v>
      </c>
      <c r="D441" s="7"/>
      <c r="E441" t="s">
        <v>65</v>
      </c>
      <c r="F441">
        <v>434</v>
      </c>
      <c r="G441" t="s">
        <v>137</v>
      </c>
      <c r="H441" t="s">
        <v>66</v>
      </c>
      <c r="L441" s="5" t="s">
        <v>618</v>
      </c>
      <c r="N441" s="7">
        <v>42935</v>
      </c>
      <c r="O441" t="s">
        <v>67</v>
      </c>
      <c r="P441">
        <v>2017</v>
      </c>
      <c r="Q441" s="7">
        <v>42935</v>
      </c>
      <c r="R441" s="8" t="s">
        <v>616</v>
      </c>
    </row>
    <row r="442" spans="1:18" ht="38.25" x14ac:dyDescent="0.2">
      <c r="A442">
        <v>2017</v>
      </c>
      <c r="B442" t="s">
        <v>617</v>
      </c>
      <c r="C442" t="s">
        <v>1</v>
      </c>
      <c r="D442" s="7"/>
      <c r="E442" t="s">
        <v>65</v>
      </c>
      <c r="F442">
        <v>435</v>
      </c>
      <c r="G442" t="s">
        <v>137</v>
      </c>
      <c r="H442" t="s">
        <v>66</v>
      </c>
      <c r="L442" s="5" t="s">
        <v>618</v>
      </c>
      <c r="N442" s="7">
        <v>42935</v>
      </c>
      <c r="O442" t="s">
        <v>67</v>
      </c>
      <c r="P442">
        <v>2017</v>
      </c>
      <c r="Q442" s="7">
        <v>42935</v>
      </c>
      <c r="R442" s="8" t="s">
        <v>616</v>
      </c>
    </row>
    <row r="443" spans="1:18" ht="38.25" x14ac:dyDescent="0.2">
      <c r="A443">
        <v>2017</v>
      </c>
      <c r="B443" t="s">
        <v>617</v>
      </c>
      <c r="C443" t="s">
        <v>1</v>
      </c>
      <c r="D443" s="7"/>
      <c r="E443" t="s">
        <v>65</v>
      </c>
      <c r="F443">
        <v>436</v>
      </c>
      <c r="G443" t="s">
        <v>137</v>
      </c>
      <c r="H443" t="s">
        <v>66</v>
      </c>
      <c r="L443" s="5" t="s">
        <v>618</v>
      </c>
      <c r="N443" s="7">
        <v>42935</v>
      </c>
      <c r="O443" t="s">
        <v>67</v>
      </c>
      <c r="P443">
        <v>2017</v>
      </c>
      <c r="Q443" s="7">
        <v>42935</v>
      </c>
      <c r="R443" s="8" t="s">
        <v>616</v>
      </c>
    </row>
    <row r="444" spans="1:18" ht="38.25" x14ac:dyDescent="0.2">
      <c r="A444">
        <v>2017</v>
      </c>
      <c r="B444" t="s">
        <v>617</v>
      </c>
      <c r="C444" t="s">
        <v>1</v>
      </c>
      <c r="D444" s="7"/>
      <c r="E444" t="s">
        <v>65</v>
      </c>
      <c r="F444">
        <v>437</v>
      </c>
      <c r="G444" t="s">
        <v>137</v>
      </c>
      <c r="H444" t="s">
        <v>66</v>
      </c>
      <c r="L444" s="5" t="s">
        <v>618</v>
      </c>
      <c r="N444" s="7">
        <v>42935</v>
      </c>
      <c r="O444" t="s">
        <v>67</v>
      </c>
      <c r="P444">
        <v>2017</v>
      </c>
      <c r="Q444" s="7">
        <v>42935</v>
      </c>
      <c r="R444" s="8" t="s">
        <v>616</v>
      </c>
    </row>
    <row r="445" spans="1:18" ht="38.25" x14ac:dyDescent="0.2">
      <c r="A445">
        <v>2017</v>
      </c>
      <c r="B445" t="s">
        <v>617</v>
      </c>
      <c r="C445" t="s">
        <v>1</v>
      </c>
      <c r="D445" s="7"/>
      <c r="E445" t="s">
        <v>65</v>
      </c>
      <c r="F445">
        <v>438</v>
      </c>
      <c r="G445" t="s">
        <v>137</v>
      </c>
      <c r="H445" t="s">
        <v>66</v>
      </c>
      <c r="L445" s="5" t="s">
        <v>618</v>
      </c>
      <c r="N445" s="7">
        <v>42935</v>
      </c>
      <c r="O445" t="s">
        <v>67</v>
      </c>
      <c r="P445">
        <v>2017</v>
      </c>
      <c r="Q445" s="7">
        <v>42935</v>
      </c>
      <c r="R445" s="8" t="s">
        <v>616</v>
      </c>
    </row>
    <row r="446" spans="1:18" ht="38.25" x14ac:dyDescent="0.2">
      <c r="A446">
        <v>2017</v>
      </c>
      <c r="B446" t="s">
        <v>617</v>
      </c>
      <c r="C446" t="s">
        <v>1</v>
      </c>
      <c r="D446" s="7"/>
      <c r="E446" t="s">
        <v>65</v>
      </c>
      <c r="F446">
        <v>439</v>
      </c>
      <c r="G446" t="s">
        <v>137</v>
      </c>
      <c r="H446" t="s">
        <v>66</v>
      </c>
      <c r="L446" s="5" t="s">
        <v>618</v>
      </c>
      <c r="N446" s="7">
        <v>42935</v>
      </c>
      <c r="O446" t="s">
        <v>67</v>
      </c>
      <c r="P446">
        <v>2017</v>
      </c>
      <c r="Q446" s="7">
        <v>42935</v>
      </c>
      <c r="R446" s="8" t="s">
        <v>616</v>
      </c>
    </row>
    <row r="447" spans="1:18" ht="38.25" x14ac:dyDescent="0.2">
      <c r="A447">
        <v>2017</v>
      </c>
      <c r="B447" t="s">
        <v>617</v>
      </c>
      <c r="C447" t="s">
        <v>1</v>
      </c>
      <c r="D447" s="7"/>
      <c r="E447" t="s">
        <v>65</v>
      </c>
      <c r="F447">
        <v>440</v>
      </c>
      <c r="G447" t="s">
        <v>137</v>
      </c>
      <c r="H447" t="s">
        <v>66</v>
      </c>
      <c r="L447" s="5" t="s">
        <v>618</v>
      </c>
      <c r="N447" s="7">
        <v>42935</v>
      </c>
      <c r="O447" t="s">
        <v>67</v>
      </c>
      <c r="P447">
        <v>2017</v>
      </c>
      <c r="Q447" s="7">
        <v>42935</v>
      </c>
      <c r="R447" s="8" t="s">
        <v>616</v>
      </c>
    </row>
    <row r="448" spans="1:18" ht="38.25" x14ac:dyDescent="0.2">
      <c r="A448">
        <v>2017</v>
      </c>
      <c r="B448" t="s">
        <v>617</v>
      </c>
      <c r="C448" t="s">
        <v>1</v>
      </c>
      <c r="D448" s="7"/>
      <c r="E448" t="s">
        <v>65</v>
      </c>
      <c r="F448">
        <v>441</v>
      </c>
      <c r="G448" t="s">
        <v>137</v>
      </c>
      <c r="H448" t="s">
        <v>66</v>
      </c>
      <c r="L448" s="5" t="s">
        <v>618</v>
      </c>
      <c r="N448" s="7">
        <v>42935</v>
      </c>
      <c r="O448" t="s">
        <v>67</v>
      </c>
      <c r="P448">
        <v>2017</v>
      </c>
      <c r="Q448" s="7">
        <v>42935</v>
      </c>
      <c r="R448" s="8" t="s">
        <v>616</v>
      </c>
    </row>
    <row r="449" spans="1:18" ht="38.25" x14ac:dyDescent="0.2">
      <c r="A449">
        <v>2017</v>
      </c>
      <c r="B449" t="s">
        <v>617</v>
      </c>
      <c r="C449" t="s">
        <v>1</v>
      </c>
      <c r="D449" s="7"/>
      <c r="E449" t="s">
        <v>65</v>
      </c>
      <c r="F449">
        <v>442</v>
      </c>
      <c r="G449" t="s">
        <v>137</v>
      </c>
      <c r="H449" t="s">
        <v>66</v>
      </c>
      <c r="L449" s="5" t="s">
        <v>618</v>
      </c>
      <c r="N449" s="7">
        <v>42935</v>
      </c>
      <c r="O449" t="s">
        <v>67</v>
      </c>
      <c r="P449">
        <v>2017</v>
      </c>
      <c r="Q449" s="7">
        <v>42935</v>
      </c>
      <c r="R449" s="8" t="s">
        <v>616</v>
      </c>
    </row>
    <row r="450" spans="1:18" ht="38.25" x14ac:dyDescent="0.2">
      <c r="A450">
        <v>2017</v>
      </c>
      <c r="B450" t="s">
        <v>617</v>
      </c>
      <c r="C450" t="s">
        <v>1</v>
      </c>
      <c r="D450" s="7"/>
      <c r="E450" t="s">
        <v>65</v>
      </c>
      <c r="F450">
        <v>443</v>
      </c>
      <c r="G450" t="s">
        <v>137</v>
      </c>
      <c r="H450" t="s">
        <v>66</v>
      </c>
      <c r="L450" s="5" t="s">
        <v>618</v>
      </c>
      <c r="N450" s="7">
        <v>42935</v>
      </c>
      <c r="O450" t="s">
        <v>67</v>
      </c>
      <c r="P450">
        <v>2017</v>
      </c>
      <c r="Q450" s="7">
        <v>42935</v>
      </c>
      <c r="R450" s="8" t="s">
        <v>616</v>
      </c>
    </row>
    <row r="451" spans="1:18" ht="38.25" x14ac:dyDescent="0.2">
      <c r="A451">
        <v>2017</v>
      </c>
      <c r="B451" t="s">
        <v>617</v>
      </c>
      <c r="C451" t="s">
        <v>1</v>
      </c>
      <c r="D451" s="7"/>
      <c r="E451" t="s">
        <v>65</v>
      </c>
      <c r="F451">
        <v>444</v>
      </c>
      <c r="G451" t="s">
        <v>137</v>
      </c>
      <c r="H451" t="s">
        <v>66</v>
      </c>
      <c r="L451" s="5" t="s">
        <v>618</v>
      </c>
      <c r="N451" s="7">
        <v>42935</v>
      </c>
      <c r="O451" t="s">
        <v>67</v>
      </c>
      <c r="P451">
        <v>2017</v>
      </c>
      <c r="Q451" s="7">
        <v>42935</v>
      </c>
      <c r="R451" s="8" t="s">
        <v>616</v>
      </c>
    </row>
    <row r="452" spans="1:18" ht="38.25" x14ac:dyDescent="0.2">
      <c r="A452">
        <v>2017</v>
      </c>
      <c r="B452" t="s">
        <v>617</v>
      </c>
      <c r="C452" t="s">
        <v>1</v>
      </c>
      <c r="D452" s="7"/>
      <c r="E452" t="s">
        <v>65</v>
      </c>
      <c r="F452">
        <v>445</v>
      </c>
      <c r="G452" t="s">
        <v>137</v>
      </c>
      <c r="H452" t="s">
        <v>66</v>
      </c>
      <c r="L452" s="5" t="s">
        <v>618</v>
      </c>
      <c r="N452" s="7">
        <v>42935</v>
      </c>
      <c r="O452" t="s">
        <v>67</v>
      </c>
      <c r="P452">
        <v>2017</v>
      </c>
      <c r="Q452" s="7">
        <v>42935</v>
      </c>
      <c r="R452" s="8" t="s">
        <v>616</v>
      </c>
    </row>
    <row r="453" spans="1:18" ht="38.25" x14ac:dyDescent="0.2">
      <c r="A453">
        <v>2017</v>
      </c>
      <c r="B453" t="s">
        <v>617</v>
      </c>
      <c r="C453" t="s">
        <v>1</v>
      </c>
      <c r="D453" s="7"/>
      <c r="E453" t="s">
        <v>65</v>
      </c>
      <c r="F453">
        <v>446</v>
      </c>
      <c r="G453" t="s">
        <v>137</v>
      </c>
      <c r="H453" t="s">
        <v>66</v>
      </c>
      <c r="L453" s="5" t="s">
        <v>618</v>
      </c>
      <c r="N453" s="7">
        <v>42935</v>
      </c>
      <c r="O453" t="s">
        <v>67</v>
      </c>
      <c r="P453">
        <v>2017</v>
      </c>
      <c r="Q453" s="7">
        <v>42935</v>
      </c>
      <c r="R453" s="8" t="s">
        <v>616</v>
      </c>
    </row>
    <row r="454" spans="1:18" ht="38.25" x14ac:dyDescent="0.2">
      <c r="A454">
        <v>2017</v>
      </c>
      <c r="B454" t="s">
        <v>617</v>
      </c>
      <c r="C454" t="s">
        <v>1</v>
      </c>
      <c r="D454" s="7"/>
      <c r="E454" t="s">
        <v>65</v>
      </c>
      <c r="F454">
        <v>447</v>
      </c>
      <c r="G454" t="s">
        <v>137</v>
      </c>
      <c r="H454" t="s">
        <v>66</v>
      </c>
      <c r="L454" s="5" t="s">
        <v>618</v>
      </c>
      <c r="N454" s="7">
        <v>42935</v>
      </c>
      <c r="O454" t="s">
        <v>67</v>
      </c>
      <c r="P454">
        <v>2017</v>
      </c>
      <c r="Q454" s="7">
        <v>42935</v>
      </c>
      <c r="R454" s="8" t="s">
        <v>616</v>
      </c>
    </row>
    <row r="455" spans="1:18" ht="38.25" x14ac:dyDescent="0.2">
      <c r="A455">
        <v>2017</v>
      </c>
      <c r="B455" t="s">
        <v>617</v>
      </c>
      <c r="C455" t="s">
        <v>1</v>
      </c>
      <c r="D455" s="7"/>
      <c r="E455" t="s">
        <v>65</v>
      </c>
      <c r="F455">
        <v>448</v>
      </c>
      <c r="G455" t="s">
        <v>137</v>
      </c>
      <c r="H455" t="s">
        <v>66</v>
      </c>
      <c r="L455" s="5" t="s">
        <v>618</v>
      </c>
      <c r="N455" s="7">
        <v>42935</v>
      </c>
      <c r="O455" t="s">
        <v>67</v>
      </c>
      <c r="P455">
        <v>2017</v>
      </c>
      <c r="Q455" s="7">
        <v>42935</v>
      </c>
      <c r="R455" s="8" t="s">
        <v>616</v>
      </c>
    </row>
    <row r="456" spans="1:18" ht="38.25" x14ac:dyDescent="0.2">
      <c r="A456">
        <v>2017</v>
      </c>
      <c r="B456" t="s">
        <v>617</v>
      </c>
      <c r="C456" t="s">
        <v>1</v>
      </c>
      <c r="D456" s="7"/>
      <c r="E456" t="s">
        <v>65</v>
      </c>
      <c r="F456">
        <v>449</v>
      </c>
      <c r="G456" t="s">
        <v>137</v>
      </c>
      <c r="H456" t="s">
        <v>66</v>
      </c>
      <c r="L456" s="5" t="s">
        <v>618</v>
      </c>
      <c r="N456" s="7">
        <v>42935</v>
      </c>
      <c r="O456" t="s">
        <v>67</v>
      </c>
      <c r="P456">
        <v>2017</v>
      </c>
      <c r="Q456" s="7">
        <v>42935</v>
      </c>
      <c r="R456" s="8" t="s">
        <v>616</v>
      </c>
    </row>
    <row r="457" spans="1:18" ht="38.25" x14ac:dyDescent="0.2">
      <c r="A457">
        <v>2017</v>
      </c>
      <c r="B457" t="s">
        <v>617</v>
      </c>
      <c r="C457" t="s">
        <v>1</v>
      </c>
      <c r="D457" s="7"/>
      <c r="E457" t="s">
        <v>65</v>
      </c>
      <c r="F457">
        <v>450</v>
      </c>
      <c r="G457" t="s">
        <v>137</v>
      </c>
      <c r="H457" t="s">
        <v>66</v>
      </c>
      <c r="L457" s="5" t="s">
        <v>618</v>
      </c>
      <c r="N457" s="7">
        <v>42935</v>
      </c>
      <c r="O457" t="s">
        <v>67</v>
      </c>
      <c r="P457">
        <v>2017</v>
      </c>
      <c r="Q457" s="7">
        <v>42935</v>
      </c>
      <c r="R457" s="8" t="s">
        <v>616</v>
      </c>
    </row>
    <row r="458" spans="1:18" ht="38.25" x14ac:dyDescent="0.2">
      <c r="A458">
        <v>2017</v>
      </c>
      <c r="B458" t="s">
        <v>617</v>
      </c>
      <c r="C458" t="s">
        <v>1</v>
      </c>
      <c r="D458" s="7"/>
      <c r="E458" t="s">
        <v>65</v>
      </c>
      <c r="F458">
        <v>451</v>
      </c>
      <c r="G458" t="s">
        <v>137</v>
      </c>
      <c r="H458" t="s">
        <v>66</v>
      </c>
      <c r="L458" s="5" t="s">
        <v>618</v>
      </c>
      <c r="N458" s="7">
        <v>42935</v>
      </c>
      <c r="O458" t="s">
        <v>67</v>
      </c>
      <c r="P458">
        <v>2017</v>
      </c>
      <c r="Q458" s="7">
        <v>42935</v>
      </c>
      <c r="R458" s="8" t="s">
        <v>616</v>
      </c>
    </row>
    <row r="459" spans="1:18" ht="38.25" x14ac:dyDescent="0.2">
      <c r="A459">
        <v>2017</v>
      </c>
      <c r="B459" t="s">
        <v>617</v>
      </c>
      <c r="C459" t="s">
        <v>1</v>
      </c>
      <c r="D459" s="7"/>
      <c r="E459" t="s">
        <v>65</v>
      </c>
      <c r="F459">
        <v>452</v>
      </c>
      <c r="G459" t="s">
        <v>137</v>
      </c>
      <c r="H459" t="s">
        <v>66</v>
      </c>
      <c r="L459" s="5" t="s">
        <v>618</v>
      </c>
      <c r="N459" s="7">
        <v>42935</v>
      </c>
      <c r="O459" t="s">
        <v>67</v>
      </c>
      <c r="P459">
        <v>2017</v>
      </c>
      <c r="Q459" s="7">
        <v>42935</v>
      </c>
      <c r="R459" s="8" t="s">
        <v>616</v>
      </c>
    </row>
    <row r="460" spans="1:18" ht="38.25" x14ac:dyDescent="0.2">
      <c r="A460">
        <v>2017</v>
      </c>
      <c r="B460" t="s">
        <v>617</v>
      </c>
      <c r="C460" t="s">
        <v>1</v>
      </c>
      <c r="D460" s="7"/>
      <c r="E460" t="s">
        <v>65</v>
      </c>
      <c r="F460">
        <v>453</v>
      </c>
      <c r="G460" t="s">
        <v>137</v>
      </c>
      <c r="H460" t="s">
        <v>66</v>
      </c>
      <c r="L460" s="5" t="s">
        <v>618</v>
      </c>
      <c r="N460" s="7">
        <v>42935</v>
      </c>
      <c r="O460" t="s">
        <v>67</v>
      </c>
      <c r="P460">
        <v>2017</v>
      </c>
      <c r="Q460" s="7">
        <v>42935</v>
      </c>
      <c r="R460" s="8" t="s">
        <v>616</v>
      </c>
    </row>
    <row r="461" spans="1:18" ht="38.25" x14ac:dyDescent="0.2">
      <c r="A461">
        <v>2017</v>
      </c>
      <c r="B461" t="s">
        <v>617</v>
      </c>
      <c r="C461" t="s">
        <v>1</v>
      </c>
      <c r="D461" s="7"/>
      <c r="E461" t="s">
        <v>65</v>
      </c>
      <c r="F461">
        <v>454</v>
      </c>
      <c r="G461" t="s">
        <v>137</v>
      </c>
      <c r="H461" t="s">
        <v>66</v>
      </c>
      <c r="L461" s="5" t="s">
        <v>618</v>
      </c>
      <c r="N461" s="7">
        <v>42935</v>
      </c>
      <c r="O461" t="s">
        <v>67</v>
      </c>
      <c r="P461">
        <v>2017</v>
      </c>
      <c r="Q461" s="7">
        <v>42935</v>
      </c>
      <c r="R461" s="8" t="s">
        <v>616</v>
      </c>
    </row>
    <row r="462" spans="1:18" ht="38.25" x14ac:dyDescent="0.2">
      <c r="A462">
        <v>2017</v>
      </c>
      <c r="B462" t="s">
        <v>617</v>
      </c>
      <c r="C462" t="s">
        <v>1</v>
      </c>
      <c r="D462" s="7"/>
      <c r="E462" t="s">
        <v>65</v>
      </c>
      <c r="F462">
        <v>455</v>
      </c>
      <c r="G462" t="s">
        <v>137</v>
      </c>
      <c r="H462" t="s">
        <v>66</v>
      </c>
      <c r="L462" s="5" t="s">
        <v>618</v>
      </c>
      <c r="N462" s="7">
        <v>42935</v>
      </c>
      <c r="O462" t="s">
        <v>67</v>
      </c>
      <c r="P462">
        <v>2017</v>
      </c>
      <c r="Q462" s="7">
        <v>42935</v>
      </c>
      <c r="R462" s="8" t="s">
        <v>616</v>
      </c>
    </row>
    <row r="463" spans="1:18" ht="38.25" x14ac:dyDescent="0.2">
      <c r="A463">
        <v>2017</v>
      </c>
      <c r="B463" t="s">
        <v>617</v>
      </c>
      <c r="C463" t="s">
        <v>1</v>
      </c>
      <c r="D463" s="7"/>
      <c r="E463" t="s">
        <v>65</v>
      </c>
      <c r="F463">
        <v>456</v>
      </c>
      <c r="G463" t="s">
        <v>137</v>
      </c>
      <c r="H463" t="s">
        <v>66</v>
      </c>
      <c r="L463" s="5" t="s">
        <v>618</v>
      </c>
      <c r="N463" s="7">
        <v>42935</v>
      </c>
      <c r="O463" t="s">
        <v>67</v>
      </c>
      <c r="P463">
        <v>2017</v>
      </c>
      <c r="Q463" s="7">
        <v>42935</v>
      </c>
      <c r="R463" s="8" t="s">
        <v>616</v>
      </c>
    </row>
    <row r="464" spans="1:18" ht="38.25" x14ac:dyDescent="0.2">
      <c r="A464">
        <v>2017</v>
      </c>
      <c r="B464" t="s">
        <v>617</v>
      </c>
      <c r="C464" t="s">
        <v>1</v>
      </c>
      <c r="D464" s="7"/>
      <c r="E464" t="s">
        <v>65</v>
      </c>
      <c r="F464">
        <v>457</v>
      </c>
      <c r="G464" t="s">
        <v>137</v>
      </c>
      <c r="H464" t="s">
        <v>66</v>
      </c>
      <c r="L464" s="5" t="s">
        <v>618</v>
      </c>
      <c r="N464" s="7">
        <v>42935</v>
      </c>
      <c r="O464" t="s">
        <v>67</v>
      </c>
      <c r="P464">
        <v>2017</v>
      </c>
      <c r="Q464" s="7">
        <v>42935</v>
      </c>
      <c r="R464" s="8" t="s">
        <v>616</v>
      </c>
    </row>
    <row r="465" spans="1:18" ht="38.25" x14ac:dyDescent="0.2">
      <c r="A465">
        <v>2017</v>
      </c>
      <c r="B465" t="s">
        <v>617</v>
      </c>
      <c r="C465" t="s">
        <v>1</v>
      </c>
      <c r="D465" s="7"/>
      <c r="E465" t="s">
        <v>65</v>
      </c>
      <c r="F465">
        <v>458</v>
      </c>
      <c r="G465" t="s">
        <v>137</v>
      </c>
      <c r="H465" t="s">
        <v>66</v>
      </c>
      <c r="L465" s="5" t="s">
        <v>618</v>
      </c>
      <c r="N465" s="7">
        <v>42935</v>
      </c>
      <c r="O465" t="s">
        <v>67</v>
      </c>
      <c r="P465">
        <v>2017</v>
      </c>
      <c r="Q465" s="7">
        <v>42935</v>
      </c>
      <c r="R465" s="8" t="s">
        <v>616</v>
      </c>
    </row>
    <row r="466" spans="1:18" ht="38.25" x14ac:dyDescent="0.2">
      <c r="A466">
        <v>2017</v>
      </c>
      <c r="B466" t="s">
        <v>617</v>
      </c>
      <c r="C466" t="s">
        <v>1</v>
      </c>
      <c r="D466" s="7"/>
      <c r="E466" t="s">
        <v>65</v>
      </c>
      <c r="F466">
        <v>459</v>
      </c>
      <c r="G466" t="s">
        <v>137</v>
      </c>
      <c r="H466" t="s">
        <v>66</v>
      </c>
      <c r="L466" s="5" t="s">
        <v>618</v>
      </c>
      <c r="N466" s="7">
        <v>42935</v>
      </c>
      <c r="O466" t="s">
        <v>67</v>
      </c>
      <c r="P466">
        <v>2017</v>
      </c>
      <c r="Q466" s="7">
        <v>42935</v>
      </c>
      <c r="R466" s="8" t="s">
        <v>616</v>
      </c>
    </row>
    <row r="467" spans="1:18" ht="38.25" x14ac:dyDescent="0.2">
      <c r="A467">
        <v>2017</v>
      </c>
      <c r="B467" t="s">
        <v>617</v>
      </c>
      <c r="C467" t="s">
        <v>1</v>
      </c>
      <c r="D467" s="7"/>
      <c r="E467" t="s">
        <v>65</v>
      </c>
      <c r="F467">
        <v>460</v>
      </c>
      <c r="G467" t="s">
        <v>137</v>
      </c>
      <c r="H467" t="s">
        <v>66</v>
      </c>
      <c r="L467" s="5" t="s">
        <v>618</v>
      </c>
      <c r="N467" s="7">
        <v>42935</v>
      </c>
      <c r="O467" t="s">
        <v>67</v>
      </c>
      <c r="P467">
        <v>2017</v>
      </c>
      <c r="Q467" s="7">
        <v>42935</v>
      </c>
      <c r="R467" s="8" t="s">
        <v>616</v>
      </c>
    </row>
    <row r="468" spans="1:18" ht="38.25" x14ac:dyDescent="0.2">
      <c r="A468">
        <v>2017</v>
      </c>
      <c r="B468" t="s">
        <v>617</v>
      </c>
      <c r="C468" t="s">
        <v>1</v>
      </c>
      <c r="D468" s="7"/>
      <c r="E468" t="s">
        <v>65</v>
      </c>
      <c r="F468">
        <v>461</v>
      </c>
      <c r="G468" t="s">
        <v>137</v>
      </c>
      <c r="H468" t="s">
        <v>66</v>
      </c>
      <c r="L468" s="5" t="s">
        <v>618</v>
      </c>
      <c r="N468" s="7">
        <v>42935</v>
      </c>
      <c r="O468" t="s">
        <v>67</v>
      </c>
      <c r="P468">
        <v>2017</v>
      </c>
      <c r="Q468" s="7">
        <v>42935</v>
      </c>
      <c r="R468" s="8" t="s">
        <v>616</v>
      </c>
    </row>
    <row r="469" spans="1:18" ht="38.25" x14ac:dyDescent="0.2">
      <c r="A469">
        <v>2017</v>
      </c>
      <c r="B469" t="s">
        <v>617</v>
      </c>
      <c r="C469" t="s">
        <v>1</v>
      </c>
      <c r="D469" s="7"/>
      <c r="E469" t="s">
        <v>65</v>
      </c>
      <c r="F469">
        <v>462</v>
      </c>
      <c r="G469" t="s">
        <v>137</v>
      </c>
      <c r="H469" t="s">
        <v>66</v>
      </c>
      <c r="L469" s="5" t="s">
        <v>618</v>
      </c>
      <c r="N469" s="7">
        <v>42935</v>
      </c>
      <c r="O469" t="s">
        <v>67</v>
      </c>
      <c r="P469">
        <v>2017</v>
      </c>
      <c r="Q469" s="7">
        <v>42935</v>
      </c>
      <c r="R469" s="8" t="s">
        <v>616</v>
      </c>
    </row>
    <row r="470" spans="1:18" ht="38.25" x14ac:dyDescent="0.2">
      <c r="A470">
        <v>2017</v>
      </c>
      <c r="B470" t="s">
        <v>617</v>
      </c>
      <c r="C470" t="s">
        <v>1</v>
      </c>
      <c r="D470" s="7"/>
      <c r="E470" t="s">
        <v>65</v>
      </c>
      <c r="F470">
        <v>463</v>
      </c>
      <c r="G470" t="s">
        <v>137</v>
      </c>
      <c r="H470" t="s">
        <v>66</v>
      </c>
      <c r="L470" s="5" t="s">
        <v>618</v>
      </c>
      <c r="N470" s="7">
        <v>42935</v>
      </c>
      <c r="O470" t="s">
        <v>67</v>
      </c>
      <c r="P470">
        <v>2017</v>
      </c>
      <c r="Q470" s="7">
        <v>42935</v>
      </c>
      <c r="R470" s="8" t="s">
        <v>616</v>
      </c>
    </row>
    <row r="471" spans="1:18" ht="38.25" x14ac:dyDescent="0.2">
      <c r="A471">
        <v>2017</v>
      </c>
      <c r="B471" t="s">
        <v>617</v>
      </c>
      <c r="C471" t="s">
        <v>1</v>
      </c>
      <c r="D471" s="7"/>
      <c r="E471" t="s">
        <v>65</v>
      </c>
      <c r="F471">
        <v>464</v>
      </c>
      <c r="G471" t="s">
        <v>137</v>
      </c>
      <c r="H471" t="s">
        <v>66</v>
      </c>
      <c r="L471" s="5" t="s">
        <v>618</v>
      </c>
      <c r="N471" s="7">
        <v>42935</v>
      </c>
      <c r="O471" t="s">
        <v>67</v>
      </c>
      <c r="P471">
        <v>2017</v>
      </c>
      <c r="Q471" s="7">
        <v>42935</v>
      </c>
      <c r="R471" s="8" t="s">
        <v>616</v>
      </c>
    </row>
    <row r="472" spans="1:18" ht="38.25" x14ac:dyDescent="0.2">
      <c r="A472">
        <v>2017</v>
      </c>
      <c r="B472" t="s">
        <v>617</v>
      </c>
      <c r="C472" t="s">
        <v>1</v>
      </c>
      <c r="D472" s="7"/>
      <c r="E472" t="s">
        <v>65</v>
      </c>
      <c r="F472">
        <v>465</v>
      </c>
      <c r="G472" t="s">
        <v>137</v>
      </c>
      <c r="H472" t="s">
        <v>66</v>
      </c>
      <c r="L472" s="5" t="s">
        <v>618</v>
      </c>
      <c r="N472" s="7">
        <v>42935</v>
      </c>
      <c r="O472" t="s">
        <v>67</v>
      </c>
      <c r="P472">
        <v>2017</v>
      </c>
      <c r="Q472" s="7">
        <v>42935</v>
      </c>
      <c r="R472" s="8" t="s">
        <v>616</v>
      </c>
    </row>
    <row r="473" spans="1:18" ht="38.25" x14ac:dyDescent="0.2">
      <c r="A473">
        <v>2017</v>
      </c>
      <c r="B473" t="s">
        <v>617</v>
      </c>
      <c r="C473" t="s">
        <v>1</v>
      </c>
      <c r="D473" s="7"/>
      <c r="E473" t="s">
        <v>65</v>
      </c>
      <c r="F473">
        <v>466</v>
      </c>
      <c r="G473" t="s">
        <v>137</v>
      </c>
      <c r="H473" t="s">
        <v>66</v>
      </c>
      <c r="L473" s="5" t="s">
        <v>618</v>
      </c>
      <c r="N473" s="7">
        <v>42935</v>
      </c>
      <c r="O473" t="s">
        <v>67</v>
      </c>
      <c r="P473">
        <v>2017</v>
      </c>
      <c r="Q473" s="7">
        <v>42935</v>
      </c>
      <c r="R473" s="8" t="s">
        <v>616</v>
      </c>
    </row>
    <row r="474" spans="1:18" ht="38.25" x14ac:dyDescent="0.2">
      <c r="A474">
        <v>2017</v>
      </c>
      <c r="B474" t="s">
        <v>617</v>
      </c>
      <c r="C474" t="s">
        <v>1</v>
      </c>
      <c r="D474" s="7"/>
      <c r="E474" t="s">
        <v>65</v>
      </c>
      <c r="F474">
        <v>467</v>
      </c>
      <c r="G474" t="s">
        <v>137</v>
      </c>
      <c r="H474" t="s">
        <v>66</v>
      </c>
      <c r="L474" s="5" t="s">
        <v>618</v>
      </c>
      <c r="N474" s="7">
        <v>42935</v>
      </c>
      <c r="O474" t="s">
        <v>67</v>
      </c>
      <c r="P474">
        <v>2017</v>
      </c>
      <c r="Q474" s="7">
        <v>42935</v>
      </c>
      <c r="R474" s="8" t="s">
        <v>616</v>
      </c>
    </row>
    <row r="475" spans="1:18" ht="38.25" x14ac:dyDescent="0.2">
      <c r="A475">
        <v>2017</v>
      </c>
      <c r="B475" t="s">
        <v>617</v>
      </c>
      <c r="C475" t="s">
        <v>1</v>
      </c>
      <c r="D475" s="7"/>
      <c r="E475" t="s">
        <v>65</v>
      </c>
      <c r="F475">
        <v>468</v>
      </c>
      <c r="G475" t="s">
        <v>137</v>
      </c>
      <c r="H475" t="s">
        <v>66</v>
      </c>
      <c r="L475" s="5" t="s">
        <v>618</v>
      </c>
      <c r="N475" s="7">
        <v>42935</v>
      </c>
      <c r="O475" t="s">
        <v>67</v>
      </c>
      <c r="P475">
        <v>2017</v>
      </c>
      <c r="Q475" s="7">
        <v>42935</v>
      </c>
      <c r="R475" s="8" t="s">
        <v>616</v>
      </c>
    </row>
    <row r="476" spans="1:18" ht="38.25" x14ac:dyDescent="0.2">
      <c r="A476">
        <v>2017</v>
      </c>
      <c r="B476" t="s">
        <v>617</v>
      </c>
      <c r="C476" t="s">
        <v>1</v>
      </c>
      <c r="D476" s="7"/>
      <c r="E476" t="s">
        <v>65</v>
      </c>
      <c r="F476">
        <v>469</v>
      </c>
      <c r="G476" t="s">
        <v>137</v>
      </c>
      <c r="H476" t="s">
        <v>66</v>
      </c>
      <c r="L476" s="5" t="s">
        <v>618</v>
      </c>
      <c r="N476" s="7">
        <v>42935</v>
      </c>
      <c r="O476" t="s">
        <v>67</v>
      </c>
      <c r="P476">
        <v>2017</v>
      </c>
      <c r="Q476" s="7">
        <v>42935</v>
      </c>
      <c r="R476" s="8" t="s">
        <v>616</v>
      </c>
    </row>
    <row r="477" spans="1:18" ht="38.25" x14ac:dyDescent="0.2">
      <c r="A477">
        <v>2017</v>
      </c>
      <c r="B477" t="s">
        <v>617</v>
      </c>
      <c r="C477" t="s">
        <v>1</v>
      </c>
      <c r="D477" s="7"/>
      <c r="E477" t="s">
        <v>65</v>
      </c>
      <c r="F477">
        <v>470</v>
      </c>
      <c r="G477" t="s">
        <v>137</v>
      </c>
      <c r="H477" t="s">
        <v>66</v>
      </c>
      <c r="L477" s="5" t="s">
        <v>618</v>
      </c>
      <c r="N477" s="7">
        <v>42935</v>
      </c>
      <c r="O477" t="s">
        <v>67</v>
      </c>
      <c r="P477">
        <v>2017</v>
      </c>
      <c r="Q477" s="7">
        <v>42935</v>
      </c>
      <c r="R477" s="8" t="s">
        <v>616</v>
      </c>
    </row>
    <row r="478" spans="1:18" ht="38.25" x14ac:dyDescent="0.2">
      <c r="A478">
        <v>2017</v>
      </c>
      <c r="B478" t="s">
        <v>617</v>
      </c>
      <c r="C478" t="s">
        <v>1</v>
      </c>
      <c r="D478" s="7"/>
      <c r="E478" t="s">
        <v>65</v>
      </c>
      <c r="F478">
        <v>471</v>
      </c>
      <c r="G478" t="s">
        <v>137</v>
      </c>
      <c r="H478" t="s">
        <v>66</v>
      </c>
      <c r="L478" s="5" t="s">
        <v>618</v>
      </c>
      <c r="N478" s="7">
        <v>42935</v>
      </c>
      <c r="O478" t="s">
        <v>67</v>
      </c>
      <c r="P478">
        <v>2017</v>
      </c>
      <c r="Q478" s="7">
        <v>42935</v>
      </c>
      <c r="R478" s="8" t="s">
        <v>616</v>
      </c>
    </row>
    <row r="479" spans="1:18" ht="38.25" x14ac:dyDescent="0.2">
      <c r="A479">
        <v>2017</v>
      </c>
      <c r="B479" t="s">
        <v>617</v>
      </c>
      <c r="C479" t="s">
        <v>1</v>
      </c>
      <c r="D479" s="7"/>
      <c r="E479" t="s">
        <v>65</v>
      </c>
      <c r="F479">
        <v>472</v>
      </c>
      <c r="G479" t="s">
        <v>137</v>
      </c>
      <c r="H479" t="s">
        <v>66</v>
      </c>
      <c r="L479" s="5" t="s">
        <v>618</v>
      </c>
      <c r="N479" s="7">
        <v>42935</v>
      </c>
      <c r="O479" t="s">
        <v>67</v>
      </c>
      <c r="P479">
        <v>2017</v>
      </c>
      <c r="Q479" s="7">
        <v>42935</v>
      </c>
      <c r="R479" s="8" t="s">
        <v>616</v>
      </c>
    </row>
    <row r="480" spans="1:18" ht="38.25" x14ac:dyDescent="0.2">
      <c r="A480">
        <v>2017</v>
      </c>
      <c r="B480" t="s">
        <v>617</v>
      </c>
      <c r="C480" t="s">
        <v>1</v>
      </c>
      <c r="D480" s="7"/>
      <c r="E480" t="s">
        <v>65</v>
      </c>
      <c r="F480">
        <v>473</v>
      </c>
      <c r="G480" t="s">
        <v>137</v>
      </c>
      <c r="H480" t="s">
        <v>66</v>
      </c>
      <c r="L480" s="5" t="s">
        <v>618</v>
      </c>
      <c r="N480" s="7">
        <v>42935</v>
      </c>
      <c r="O480" t="s">
        <v>67</v>
      </c>
      <c r="P480">
        <v>2017</v>
      </c>
      <c r="Q480" s="7">
        <v>42935</v>
      </c>
      <c r="R480" s="8" t="s">
        <v>616</v>
      </c>
    </row>
    <row r="481" spans="1:18" ht="38.25" x14ac:dyDescent="0.2">
      <c r="A481">
        <v>2017</v>
      </c>
      <c r="B481" t="s">
        <v>617</v>
      </c>
      <c r="C481" t="s">
        <v>1</v>
      </c>
      <c r="D481" s="7"/>
      <c r="E481" t="s">
        <v>65</v>
      </c>
      <c r="F481">
        <v>474</v>
      </c>
      <c r="G481" t="s">
        <v>137</v>
      </c>
      <c r="H481" t="s">
        <v>66</v>
      </c>
      <c r="L481" s="5" t="s">
        <v>618</v>
      </c>
      <c r="N481" s="7">
        <v>42935</v>
      </c>
      <c r="O481" t="s">
        <v>67</v>
      </c>
      <c r="P481">
        <v>2017</v>
      </c>
      <c r="Q481" s="7">
        <v>42935</v>
      </c>
      <c r="R481" s="8" t="s">
        <v>616</v>
      </c>
    </row>
    <row r="482" spans="1:18" ht="38.25" x14ac:dyDescent="0.2">
      <c r="A482">
        <v>2017</v>
      </c>
      <c r="B482" t="s">
        <v>617</v>
      </c>
      <c r="C482" t="s">
        <v>1</v>
      </c>
      <c r="D482" s="7"/>
      <c r="E482" t="s">
        <v>65</v>
      </c>
      <c r="F482">
        <v>475</v>
      </c>
      <c r="G482" t="s">
        <v>137</v>
      </c>
      <c r="H482" t="s">
        <v>66</v>
      </c>
      <c r="L482" s="5" t="s">
        <v>618</v>
      </c>
      <c r="N482" s="7">
        <v>42935</v>
      </c>
      <c r="O482" t="s">
        <v>67</v>
      </c>
      <c r="P482">
        <v>2017</v>
      </c>
      <c r="Q482" s="7">
        <v>42935</v>
      </c>
      <c r="R482" s="8" t="s">
        <v>616</v>
      </c>
    </row>
    <row r="483" spans="1:18" ht="38.25" x14ac:dyDescent="0.2">
      <c r="A483">
        <v>2017</v>
      </c>
      <c r="B483" t="s">
        <v>617</v>
      </c>
      <c r="C483" t="s">
        <v>1</v>
      </c>
      <c r="D483" s="7"/>
      <c r="E483" t="s">
        <v>65</v>
      </c>
      <c r="F483">
        <v>476</v>
      </c>
      <c r="G483" t="s">
        <v>137</v>
      </c>
      <c r="H483" t="s">
        <v>66</v>
      </c>
      <c r="L483" s="5" t="s">
        <v>618</v>
      </c>
      <c r="N483" s="7">
        <v>42935</v>
      </c>
      <c r="O483" t="s">
        <v>67</v>
      </c>
      <c r="P483">
        <v>2017</v>
      </c>
      <c r="Q483" s="7">
        <v>42935</v>
      </c>
      <c r="R483" s="8" t="s">
        <v>616</v>
      </c>
    </row>
    <row r="484" spans="1:18" ht="38.25" x14ac:dyDescent="0.2">
      <c r="A484">
        <v>2017</v>
      </c>
      <c r="B484" t="s">
        <v>617</v>
      </c>
      <c r="C484" t="s">
        <v>1</v>
      </c>
      <c r="D484" s="7"/>
      <c r="E484" t="s">
        <v>65</v>
      </c>
      <c r="F484">
        <v>477</v>
      </c>
      <c r="G484" t="s">
        <v>137</v>
      </c>
      <c r="H484" t="s">
        <v>66</v>
      </c>
      <c r="L484" s="5" t="s">
        <v>618</v>
      </c>
      <c r="N484" s="7">
        <v>42935</v>
      </c>
      <c r="O484" t="s">
        <v>67</v>
      </c>
      <c r="P484">
        <v>2017</v>
      </c>
      <c r="Q484" s="7">
        <v>42935</v>
      </c>
      <c r="R484" s="8" t="s">
        <v>616</v>
      </c>
    </row>
    <row r="485" spans="1:18" ht="38.25" x14ac:dyDescent="0.2">
      <c r="A485">
        <v>2017</v>
      </c>
      <c r="B485" t="s">
        <v>617</v>
      </c>
      <c r="C485" t="s">
        <v>1</v>
      </c>
      <c r="D485" s="7"/>
      <c r="E485" t="s">
        <v>65</v>
      </c>
      <c r="F485">
        <v>478</v>
      </c>
      <c r="G485" t="s">
        <v>137</v>
      </c>
      <c r="H485" t="s">
        <v>66</v>
      </c>
      <c r="L485" s="5" t="s">
        <v>618</v>
      </c>
      <c r="N485" s="7">
        <v>42935</v>
      </c>
      <c r="O485" t="s">
        <v>67</v>
      </c>
      <c r="P485">
        <v>2017</v>
      </c>
      <c r="Q485" s="7">
        <v>42935</v>
      </c>
      <c r="R485" s="8" t="s">
        <v>616</v>
      </c>
    </row>
    <row r="486" spans="1:18" ht="38.25" x14ac:dyDescent="0.2">
      <c r="A486">
        <v>2017</v>
      </c>
      <c r="B486" t="s">
        <v>617</v>
      </c>
      <c r="C486" t="s">
        <v>1</v>
      </c>
      <c r="D486" s="7"/>
      <c r="E486" t="s">
        <v>65</v>
      </c>
      <c r="F486">
        <v>479</v>
      </c>
      <c r="G486" t="s">
        <v>137</v>
      </c>
      <c r="H486" t="s">
        <v>66</v>
      </c>
      <c r="L486" s="5" t="s">
        <v>618</v>
      </c>
      <c r="N486" s="7">
        <v>42935</v>
      </c>
      <c r="O486" t="s">
        <v>67</v>
      </c>
      <c r="P486">
        <v>2017</v>
      </c>
      <c r="Q486" s="7">
        <v>42935</v>
      </c>
      <c r="R486" s="8" t="s">
        <v>616</v>
      </c>
    </row>
    <row r="487" spans="1:18" ht="38.25" x14ac:dyDescent="0.2">
      <c r="A487">
        <v>2017</v>
      </c>
      <c r="B487" t="s">
        <v>617</v>
      </c>
      <c r="C487" t="s">
        <v>1</v>
      </c>
      <c r="D487" s="7"/>
      <c r="E487" t="s">
        <v>65</v>
      </c>
      <c r="F487">
        <v>480</v>
      </c>
      <c r="G487" t="s">
        <v>137</v>
      </c>
      <c r="H487" t="s">
        <v>66</v>
      </c>
      <c r="L487" s="5" t="s">
        <v>618</v>
      </c>
      <c r="N487" s="7">
        <v>42935</v>
      </c>
      <c r="O487" t="s">
        <v>67</v>
      </c>
      <c r="P487">
        <v>2017</v>
      </c>
      <c r="Q487" s="7">
        <v>42935</v>
      </c>
      <c r="R487" s="8" t="s">
        <v>616</v>
      </c>
    </row>
    <row r="488" spans="1:18" ht="38.25" x14ac:dyDescent="0.2">
      <c r="A488">
        <v>2017</v>
      </c>
      <c r="B488" t="s">
        <v>617</v>
      </c>
      <c r="C488" t="s">
        <v>1</v>
      </c>
      <c r="D488" s="7"/>
      <c r="E488" t="s">
        <v>65</v>
      </c>
      <c r="F488">
        <v>481</v>
      </c>
      <c r="G488" t="s">
        <v>137</v>
      </c>
      <c r="H488" t="s">
        <v>66</v>
      </c>
      <c r="L488" s="5" t="s">
        <v>618</v>
      </c>
      <c r="N488" s="7">
        <v>42935</v>
      </c>
      <c r="O488" t="s">
        <v>67</v>
      </c>
      <c r="P488">
        <v>2017</v>
      </c>
      <c r="Q488" s="7">
        <v>42935</v>
      </c>
      <c r="R488" s="8" t="s">
        <v>616</v>
      </c>
    </row>
    <row r="489" spans="1:18" ht="38.25" x14ac:dyDescent="0.2">
      <c r="A489">
        <v>2017</v>
      </c>
      <c r="B489" t="s">
        <v>617</v>
      </c>
      <c r="C489" t="s">
        <v>1</v>
      </c>
      <c r="D489" s="7"/>
      <c r="E489" t="s">
        <v>65</v>
      </c>
      <c r="F489">
        <v>482</v>
      </c>
      <c r="G489" t="s">
        <v>137</v>
      </c>
      <c r="H489" t="s">
        <v>66</v>
      </c>
      <c r="L489" s="5" t="s">
        <v>618</v>
      </c>
      <c r="N489" s="7">
        <v>42935</v>
      </c>
      <c r="O489" t="s">
        <v>67</v>
      </c>
      <c r="P489">
        <v>2017</v>
      </c>
      <c r="Q489" s="7">
        <v>42935</v>
      </c>
      <c r="R489" s="8" t="s">
        <v>616</v>
      </c>
    </row>
    <row r="490" spans="1:18" ht="38.25" x14ac:dyDescent="0.2">
      <c r="A490">
        <v>2017</v>
      </c>
      <c r="B490" t="s">
        <v>617</v>
      </c>
      <c r="C490" t="s">
        <v>1</v>
      </c>
      <c r="D490" s="7"/>
      <c r="E490" t="s">
        <v>65</v>
      </c>
      <c r="F490">
        <v>483</v>
      </c>
      <c r="G490" t="s">
        <v>137</v>
      </c>
      <c r="H490" t="s">
        <v>66</v>
      </c>
      <c r="L490" s="5" t="s">
        <v>618</v>
      </c>
      <c r="N490" s="7">
        <v>42935</v>
      </c>
      <c r="O490" t="s">
        <v>67</v>
      </c>
      <c r="P490">
        <v>2017</v>
      </c>
      <c r="Q490" s="7">
        <v>42935</v>
      </c>
      <c r="R490" s="8" t="s">
        <v>616</v>
      </c>
    </row>
    <row r="491" spans="1:18" ht="38.25" x14ac:dyDescent="0.2">
      <c r="A491">
        <v>2017</v>
      </c>
      <c r="B491" t="s">
        <v>617</v>
      </c>
      <c r="C491" t="s">
        <v>1</v>
      </c>
      <c r="D491" s="7"/>
      <c r="E491" t="s">
        <v>65</v>
      </c>
      <c r="F491">
        <v>484</v>
      </c>
      <c r="G491" t="s">
        <v>137</v>
      </c>
      <c r="H491" t="s">
        <v>66</v>
      </c>
      <c r="L491" s="5" t="s">
        <v>618</v>
      </c>
      <c r="N491" s="7">
        <v>42935</v>
      </c>
      <c r="O491" t="s">
        <v>67</v>
      </c>
      <c r="P491">
        <v>2017</v>
      </c>
      <c r="Q491" s="7">
        <v>42935</v>
      </c>
      <c r="R491" s="8" t="s">
        <v>616</v>
      </c>
    </row>
    <row r="492" spans="1:18" ht="38.25" x14ac:dyDescent="0.2">
      <c r="A492">
        <v>2017</v>
      </c>
      <c r="B492" t="s">
        <v>617</v>
      </c>
      <c r="C492" t="s">
        <v>1</v>
      </c>
      <c r="D492" s="7"/>
      <c r="E492" t="s">
        <v>65</v>
      </c>
      <c r="F492">
        <v>485</v>
      </c>
      <c r="G492" t="s">
        <v>137</v>
      </c>
      <c r="H492" t="s">
        <v>66</v>
      </c>
      <c r="L492" s="5" t="s">
        <v>618</v>
      </c>
      <c r="N492" s="7">
        <v>42935</v>
      </c>
      <c r="O492" t="s">
        <v>67</v>
      </c>
      <c r="P492">
        <v>2017</v>
      </c>
      <c r="Q492" s="7">
        <v>42935</v>
      </c>
      <c r="R492" s="8" t="s">
        <v>616</v>
      </c>
    </row>
    <row r="493" spans="1:18" ht="38.25" x14ac:dyDescent="0.2">
      <c r="A493">
        <v>2017</v>
      </c>
      <c r="B493" t="s">
        <v>617</v>
      </c>
      <c r="C493" t="s">
        <v>1</v>
      </c>
      <c r="D493" s="7"/>
      <c r="E493" t="s">
        <v>65</v>
      </c>
      <c r="F493">
        <v>486</v>
      </c>
      <c r="G493" t="s">
        <v>137</v>
      </c>
      <c r="H493" t="s">
        <v>66</v>
      </c>
      <c r="L493" s="5" t="s">
        <v>618</v>
      </c>
      <c r="N493" s="7">
        <v>42935</v>
      </c>
      <c r="O493" t="s">
        <v>67</v>
      </c>
      <c r="P493">
        <v>2017</v>
      </c>
      <c r="Q493" s="7">
        <v>42935</v>
      </c>
      <c r="R493" s="8" t="s">
        <v>616</v>
      </c>
    </row>
    <row r="494" spans="1:18" ht="38.25" x14ac:dyDescent="0.2">
      <c r="A494">
        <v>2017</v>
      </c>
      <c r="B494" t="s">
        <v>617</v>
      </c>
      <c r="C494" t="s">
        <v>1</v>
      </c>
      <c r="D494" s="7"/>
      <c r="E494" t="s">
        <v>65</v>
      </c>
      <c r="F494">
        <v>487</v>
      </c>
      <c r="G494" t="s">
        <v>137</v>
      </c>
      <c r="H494" t="s">
        <v>66</v>
      </c>
      <c r="L494" s="5" t="s">
        <v>618</v>
      </c>
      <c r="N494" s="7">
        <v>42935</v>
      </c>
      <c r="O494" t="s">
        <v>67</v>
      </c>
      <c r="P494">
        <v>2017</v>
      </c>
      <c r="Q494" s="7">
        <v>42935</v>
      </c>
      <c r="R494" s="8" t="s">
        <v>616</v>
      </c>
    </row>
    <row r="495" spans="1:18" ht="38.25" x14ac:dyDescent="0.2">
      <c r="A495">
        <v>2017</v>
      </c>
      <c r="B495" t="s">
        <v>617</v>
      </c>
      <c r="C495" t="s">
        <v>1</v>
      </c>
      <c r="D495" s="7"/>
      <c r="E495" t="s">
        <v>65</v>
      </c>
      <c r="F495">
        <v>488</v>
      </c>
      <c r="G495" t="s">
        <v>137</v>
      </c>
      <c r="H495" t="s">
        <v>66</v>
      </c>
      <c r="L495" s="5" t="s">
        <v>618</v>
      </c>
      <c r="N495" s="7">
        <v>42935</v>
      </c>
      <c r="O495" t="s">
        <v>67</v>
      </c>
      <c r="P495">
        <v>2017</v>
      </c>
      <c r="Q495" s="7">
        <v>42935</v>
      </c>
      <c r="R495" s="8" t="s">
        <v>616</v>
      </c>
    </row>
    <row r="496" spans="1:18" ht="38.25" x14ac:dyDescent="0.2">
      <c r="A496">
        <v>2017</v>
      </c>
      <c r="B496" t="s">
        <v>617</v>
      </c>
      <c r="C496" t="s">
        <v>1</v>
      </c>
      <c r="D496" s="7"/>
      <c r="E496" t="s">
        <v>65</v>
      </c>
      <c r="F496">
        <v>489</v>
      </c>
      <c r="G496" t="s">
        <v>137</v>
      </c>
      <c r="H496" t="s">
        <v>66</v>
      </c>
      <c r="L496" s="5" t="s">
        <v>618</v>
      </c>
      <c r="N496" s="7">
        <v>42935</v>
      </c>
      <c r="O496" t="s">
        <v>67</v>
      </c>
      <c r="P496">
        <v>2017</v>
      </c>
      <c r="Q496" s="7">
        <v>42935</v>
      </c>
      <c r="R496" s="8" t="s">
        <v>616</v>
      </c>
    </row>
    <row r="497" spans="1:18" ht="38.25" x14ac:dyDescent="0.2">
      <c r="A497">
        <v>2017</v>
      </c>
      <c r="B497" t="s">
        <v>617</v>
      </c>
      <c r="C497" t="s">
        <v>1</v>
      </c>
      <c r="D497" s="7"/>
      <c r="E497" t="s">
        <v>65</v>
      </c>
      <c r="F497">
        <v>490</v>
      </c>
      <c r="G497" t="s">
        <v>137</v>
      </c>
      <c r="H497" t="s">
        <v>66</v>
      </c>
      <c r="L497" s="5" t="s">
        <v>618</v>
      </c>
      <c r="N497" s="7">
        <v>42935</v>
      </c>
      <c r="O497" t="s">
        <v>67</v>
      </c>
      <c r="P497">
        <v>2017</v>
      </c>
      <c r="Q497" s="7">
        <v>42935</v>
      </c>
      <c r="R497" s="8" t="s">
        <v>616</v>
      </c>
    </row>
    <row r="498" spans="1:18" ht="38.25" x14ac:dyDescent="0.2">
      <c r="A498">
        <v>2017</v>
      </c>
      <c r="B498" t="s">
        <v>617</v>
      </c>
      <c r="C498" t="s">
        <v>1</v>
      </c>
      <c r="D498" s="7"/>
      <c r="E498" t="s">
        <v>65</v>
      </c>
      <c r="F498">
        <v>491</v>
      </c>
      <c r="G498" t="s">
        <v>137</v>
      </c>
      <c r="H498" t="s">
        <v>66</v>
      </c>
      <c r="L498" s="5" t="s">
        <v>618</v>
      </c>
      <c r="N498" s="7">
        <v>42935</v>
      </c>
      <c r="O498" t="s">
        <v>67</v>
      </c>
      <c r="P498">
        <v>2017</v>
      </c>
      <c r="Q498" s="7">
        <v>42935</v>
      </c>
      <c r="R498" s="8" t="s">
        <v>616</v>
      </c>
    </row>
    <row r="499" spans="1:18" ht="38.25" x14ac:dyDescent="0.2">
      <c r="A499">
        <v>2017</v>
      </c>
      <c r="B499" t="s">
        <v>617</v>
      </c>
      <c r="C499" t="s">
        <v>1</v>
      </c>
      <c r="D499" s="7"/>
      <c r="E499" t="s">
        <v>65</v>
      </c>
      <c r="F499">
        <v>492</v>
      </c>
      <c r="G499" t="s">
        <v>137</v>
      </c>
      <c r="H499" t="s">
        <v>66</v>
      </c>
      <c r="L499" s="5" t="s">
        <v>618</v>
      </c>
      <c r="N499" s="7">
        <v>42935</v>
      </c>
      <c r="O499" t="s">
        <v>67</v>
      </c>
      <c r="P499">
        <v>2017</v>
      </c>
      <c r="Q499" s="7">
        <v>42935</v>
      </c>
      <c r="R499" s="8" t="s">
        <v>616</v>
      </c>
    </row>
    <row r="500" spans="1:18" ht="38.25" x14ac:dyDescent="0.2">
      <c r="A500">
        <v>2017</v>
      </c>
      <c r="B500" t="s">
        <v>617</v>
      </c>
      <c r="C500" t="s">
        <v>1</v>
      </c>
      <c r="D500" s="7"/>
      <c r="E500" t="s">
        <v>65</v>
      </c>
      <c r="F500">
        <v>493</v>
      </c>
      <c r="G500" t="s">
        <v>137</v>
      </c>
      <c r="H500" t="s">
        <v>66</v>
      </c>
      <c r="L500" s="5" t="s">
        <v>618</v>
      </c>
      <c r="N500" s="7">
        <v>42935</v>
      </c>
      <c r="O500" t="s">
        <v>67</v>
      </c>
      <c r="P500">
        <v>2017</v>
      </c>
      <c r="Q500" s="7">
        <v>42935</v>
      </c>
      <c r="R500" s="8" t="s">
        <v>616</v>
      </c>
    </row>
    <row r="501" spans="1:18" ht="38.25" x14ac:dyDescent="0.2">
      <c r="A501">
        <v>2017</v>
      </c>
      <c r="B501" t="s">
        <v>617</v>
      </c>
      <c r="C501" t="s">
        <v>1</v>
      </c>
      <c r="D501" s="7"/>
      <c r="E501" t="s">
        <v>65</v>
      </c>
      <c r="F501">
        <v>494</v>
      </c>
      <c r="G501" t="s">
        <v>137</v>
      </c>
      <c r="H501" t="s">
        <v>66</v>
      </c>
      <c r="L501" s="5" t="s">
        <v>618</v>
      </c>
      <c r="N501" s="7">
        <v>42935</v>
      </c>
      <c r="O501" t="s">
        <v>67</v>
      </c>
      <c r="P501">
        <v>2017</v>
      </c>
      <c r="Q501" s="7">
        <v>42935</v>
      </c>
      <c r="R501" s="8" t="s">
        <v>616</v>
      </c>
    </row>
    <row r="502" spans="1:18" ht="38.25" x14ac:dyDescent="0.2">
      <c r="A502">
        <v>2017</v>
      </c>
      <c r="B502" t="s">
        <v>617</v>
      </c>
      <c r="C502" t="s">
        <v>1</v>
      </c>
      <c r="D502" s="7"/>
      <c r="E502" t="s">
        <v>65</v>
      </c>
      <c r="F502">
        <v>495</v>
      </c>
      <c r="G502" t="s">
        <v>137</v>
      </c>
      <c r="H502" t="s">
        <v>66</v>
      </c>
      <c r="L502" s="5" t="s">
        <v>618</v>
      </c>
      <c r="N502" s="7">
        <v>42935</v>
      </c>
      <c r="O502" t="s">
        <v>67</v>
      </c>
      <c r="P502">
        <v>2017</v>
      </c>
      <c r="Q502" s="7">
        <v>42935</v>
      </c>
      <c r="R502" s="8" t="s">
        <v>616</v>
      </c>
    </row>
    <row r="503" spans="1:18" ht="38.25" x14ac:dyDescent="0.2">
      <c r="A503">
        <v>2017</v>
      </c>
      <c r="B503" t="s">
        <v>617</v>
      </c>
      <c r="C503" t="s">
        <v>1</v>
      </c>
      <c r="D503" s="7"/>
      <c r="E503" t="s">
        <v>65</v>
      </c>
      <c r="F503">
        <v>496</v>
      </c>
      <c r="G503" t="s">
        <v>137</v>
      </c>
      <c r="H503" t="s">
        <v>66</v>
      </c>
      <c r="L503" s="5" t="s">
        <v>618</v>
      </c>
      <c r="N503" s="7">
        <v>42935</v>
      </c>
      <c r="O503" t="s">
        <v>67</v>
      </c>
      <c r="P503">
        <v>2017</v>
      </c>
      <c r="Q503" s="7">
        <v>42935</v>
      </c>
      <c r="R503" s="8" t="s">
        <v>616</v>
      </c>
    </row>
    <row r="504" spans="1:18" ht="38.25" x14ac:dyDescent="0.2">
      <c r="A504">
        <v>2017</v>
      </c>
      <c r="B504" t="s">
        <v>617</v>
      </c>
      <c r="C504" t="s">
        <v>1</v>
      </c>
      <c r="D504" s="7"/>
      <c r="E504" t="s">
        <v>65</v>
      </c>
      <c r="F504">
        <v>497</v>
      </c>
      <c r="G504" t="s">
        <v>137</v>
      </c>
      <c r="H504" t="s">
        <v>66</v>
      </c>
      <c r="L504" s="5" t="s">
        <v>618</v>
      </c>
      <c r="N504" s="7">
        <v>42935</v>
      </c>
      <c r="O504" t="s">
        <v>67</v>
      </c>
      <c r="P504">
        <v>2017</v>
      </c>
      <c r="Q504" s="7">
        <v>42935</v>
      </c>
      <c r="R504" s="8" t="s">
        <v>616</v>
      </c>
    </row>
    <row r="505" spans="1:18" ht="38.25" x14ac:dyDescent="0.2">
      <c r="A505">
        <v>2017</v>
      </c>
      <c r="B505" t="s">
        <v>617</v>
      </c>
      <c r="C505" t="s">
        <v>1</v>
      </c>
      <c r="D505" s="7"/>
      <c r="E505" t="s">
        <v>65</v>
      </c>
      <c r="F505">
        <v>498</v>
      </c>
      <c r="G505" t="s">
        <v>137</v>
      </c>
      <c r="H505" t="s">
        <v>66</v>
      </c>
      <c r="L505" s="5" t="s">
        <v>618</v>
      </c>
      <c r="N505" s="7">
        <v>42935</v>
      </c>
      <c r="O505" t="s">
        <v>67</v>
      </c>
      <c r="P505">
        <v>2017</v>
      </c>
      <c r="Q505" s="7">
        <v>42935</v>
      </c>
      <c r="R505" s="8" t="s">
        <v>616</v>
      </c>
    </row>
    <row r="506" spans="1:18" ht="38.25" x14ac:dyDescent="0.2">
      <c r="A506">
        <v>2017</v>
      </c>
      <c r="B506" t="s">
        <v>617</v>
      </c>
      <c r="C506" t="s">
        <v>1</v>
      </c>
      <c r="D506" s="7"/>
      <c r="E506" t="s">
        <v>65</v>
      </c>
      <c r="F506">
        <v>499</v>
      </c>
      <c r="G506" t="s">
        <v>137</v>
      </c>
      <c r="H506" t="s">
        <v>66</v>
      </c>
      <c r="L506" s="5" t="s">
        <v>618</v>
      </c>
      <c r="N506" s="7">
        <v>42935</v>
      </c>
      <c r="O506" t="s">
        <v>67</v>
      </c>
      <c r="P506">
        <v>2017</v>
      </c>
      <c r="Q506" s="7">
        <v>42935</v>
      </c>
      <c r="R506" s="8" t="s">
        <v>616</v>
      </c>
    </row>
    <row r="507" spans="1:18" ht="38.25" x14ac:dyDescent="0.2">
      <c r="A507">
        <v>2017</v>
      </c>
      <c r="B507" t="s">
        <v>617</v>
      </c>
      <c r="C507" t="s">
        <v>1</v>
      </c>
      <c r="D507" s="7"/>
      <c r="E507" t="s">
        <v>65</v>
      </c>
      <c r="F507">
        <v>500</v>
      </c>
      <c r="G507" t="s">
        <v>137</v>
      </c>
      <c r="H507" t="s">
        <v>66</v>
      </c>
      <c r="L507" s="5" t="s">
        <v>618</v>
      </c>
      <c r="N507" s="7">
        <v>42935</v>
      </c>
      <c r="O507" t="s">
        <v>67</v>
      </c>
      <c r="P507">
        <v>2017</v>
      </c>
      <c r="Q507" s="7">
        <v>42935</v>
      </c>
      <c r="R507" s="8" t="s">
        <v>616</v>
      </c>
    </row>
    <row r="508" spans="1:18" ht="38.25" x14ac:dyDescent="0.2">
      <c r="A508">
        <v>2017</v>
      </c>
      <c r="B508" t="s">
        <v>617</v>
      </c>
      <c r="C508" t="s">
        <v>1</v>
      </c>
      <c r="D508" s="7"/>
      <c r="E508" t="s">
        <v>65</v>
      </c>
      <c r="F508">
        <v>501</v>
      </c>
      <c r="G508" t="s">
        <v>137</v>
      </c>
      <c r="H508" t="s">
        <v>66</v>
      </c>
      <c r="L508" s="5" t="s">
        <v>618</v>
      </c>
      <c r="N508" s="7">
        <v>42935</v>
      </c>
      <c r="O508" t="s">
        <v>67</v>
      </c>
      <c r="P508">
        <v>2017</v>
      </c>
      <c r="Q508" s="7">
        <v>42935</v>
      </c>
      <c r="R508" s="8" t="s">
        <v>616</v>
      </c>
    </row>
    <row r="509" spans="1:18" ht="38.25" x14ac:dyDescent="0.2">
      <c r="A509">
        <v>2017</v>
      </c>
      <c r="B509" t="s">
        <v>617</v>
      </c>
      <c r="C509" t="s">
        <v>1</v>
      </c>
      <c r="D509" s="7"/>
      <c r="E509" t="s">
        <v>65</v>
      </c>
      <c r="F509">
        <v>502</v>
      </c>
      <c r="G509" t="s">
        <v>137</v>
      </c>
      <c r="H509" t="s">
        <v>66</v>
      </c>
      <c r="L509" s="5" t="s">
        <v>618</v>
      </c>
      <c r="N509" s="7">
        <v>42935</v>
      </c>
      <c r="O509" t="s">
        <v>67</v>
      </c>
      <c r="P509">
        <v>2017</v>
      </c>
      <c r="Q509" s="7">
        <v>42935</v>
      </c>
      <c r="R509" s="8" t="s">
        <v>616</v>
      </c>
    </row>
    <row r="510" spans="1:18" ht="38.25" x14ac:dyDescent="0.2">
      <c r="A510">
        <v>2017</v>
      </c>
      <c r="B510" t="s">
        <v>617</v>
      </c>
      <c r="C510" t="s">
        <v>1</v>
      </c>
      <c r="D510" s="7"/>
      <c r="E510" t="s">
        <v>65</v>
      </c>
      <c r="F510">
        <v>503</v>
      </c>
      <c r="G510" t="s">
        <v>137</v>
      </c>
      <c r="H510" t="s">
        <v>66</v>
      </c>
      <c r="L510" s="5" t="s">
        <v>618</v>
      </c>
      <c r="N510" s="7">
        <v>42935</v>
      </c>
      <c r="O510" t="s">
        <v>67</v>
      </c>
      <c r="P510">
        <v>2017</v>
      </c>
      <c r="Q510" s="7">
        <v>42935</v>
      </c>
      <c r="R510" s="8" t="s">
        <v>616</v>
      </c>
    </row>
    <row r="511" spans="1:18" ht="38.25" x14ac:dyDescent="0.2">
      <c r="A511">
        <v>2017</v>
      </c>
      <c r="B511" t="s">
        <v>617</v>
      </c>
      <c r="C511" t="s">
        <v>1</v>
      </c>
      <c r="D511" s="7"/>
      <c r="E511" t="s">
        <v>65</v>
      </c>
      <c r="F511">
        <v>504</v>
      </c>
      <c r="G511" t="s">
        <v>137</v>
      </c>
      <c r="H511" t="s">
        <v>66</v>
      </c>
      <c r="L511" s="5" t="s">
        <v>618</v>
      </c>
      <c r="N511" s="7">
        <v>42935</v>
      </c>
      <c r="O511" t="s">
        <v>67</v>
      </c>
      <c r="P511">
        <v>2017</v>
      </c>
      <c r="Q511" s="7">
        <v>42935</v>
      </c>
      <c r="R511" s="8" t="s">
        <v>616</v>
      </c>
    </row>
    <row r="512" spans="1:18" ht="38.25" x14ac:dyDescent="0.2">
      <c r="A512">
        <v>2017</v>
      </c>
      <c r="B512" t="s">
        <v>617</v>
      </c>
      <c r="C512" t="s">
        <v>1</v>
      </c>
      <c r="D512" s="7"/>
      <c r="E512" t="s">
        <v>65</v>
      </c>
      <c r="F512">
        <v>505</v>
      </c>
      <c r="G512" t="s">
        <v>137</v>
      </c>
      <c r="H512" t="s">
        <v>66</v>
      </c>
      <c r="L512" s="5" t="s">
        <v>618</v>
      </c>
      <c r="N512" s="7">
        <v>42935</v>
      </c>
      <c r="O512" t="s">
        <v>67</v>
      </c>
      <c r="P512">
        <v>2017</v>
      </c>
      <c r="Q512" s="7">
        <v>42935</v>
      </c>
      <c r="R512" s="8" t="s">
        <v>616</v>
      </c>
    </row>
    <row r="513" spans="1:18" ht="38.25" x14ac:dyDescent="0.2">
      <c r="A513">
        <v>2017</v>
      </c>
      <c r="B513" t="s">
        <v>617</v>
      </c>
      <c r="C513" t="s">
        <v>1</v>
      </c>
      <c r="D513" s="7"/>
      <c r="E513" t="s">
        <v>65</v>
      </c>
      <c r="F513">
        <v>506</v>
      </c>
      <c r="G513" t="s">
        <v>137</v>
      </c>
      <c r="H513" t="s">
        <v>66</v>
      </c>
      <c r="L513" s="5" t="s">
        <v>618</v>
      </c>
      <c r="N513" s="7">
        <v>42935</v>
      </c>
      <c r="O513" t="s">
        <v>67</v>
      </c>
      <c r="P513">
        <v>2017</v>
      </c>
      <c r="Q513" s="7">
        <v>42935</v>
      </c>
      <c r="R513" s="8" t="s">
        <v>616</v>
      </c>
    </row>
    <row r="514" spans="1:18" ht="38.25" x14ac:dyDescent="0.2">
      <c r="A514">
        <v>2017</v>
      </c>
      <c r="B514" t="s">
        <v>617</v>
      </c>
      <c r="C514" t="s">
        <v>1</v>
      </c>
      <c r="D514" s="7"/>
      <c r="E514" t="s">
        <v>65</v>
      </c>
      <c r="F514">
        <v>507</v>
      </c>
      <c r="G514" t="s">
        <v>137</v>
      </c>
      <c r="H514" t="s">
        <v>66</v>
      </c>
      <c r="L514" s="5" t="s">
        <v>618</v>
      </c>
      <c r="N514" s="7">
        <v>42935</v>
      </c>
      <c r="O514" t="s">
        <v>67</v>
      </c>
      <c r="P514">
        <v>2017</v>
      </c>
      <c r="Q514" s="7">
        <v>42935</v>
      </c>
      <c r="R514" s="8" t="s">
        <v>616</v>
      </c>
    </row>
    <row r="515" spans="1:18" ht="38.25" x14ac:dyDescent="0.2">
      <c r="A515">
        <v>2017</v>
      </c>
      <c r="B515" t="s">
        <v>617</v>
      </c>
      <c r="C515" t="s">
        <v>1</v>
      </c>
      <c r="D515" s="7"/>
      <c r="E515" t="s">
        <v>65</v>
      </c>
      <c r="F515">
        <v>508</v>
      </c>
      <c r="G515" t="s">
        <v>137</v>
      </c>
      <c r="H515" t="s">
        <v>66</v>
      </c>
      <c r="L515" s="5" t="s">
        <v>618</v>
      </c>
      <c r="N515" s="7">
        <v>42935</v>
      </c>
      <c r="O515" t="s">
        <v>67</v>
      </c>
      <c r="P515">
        <v>2017</v>
      </c>
      <c r="Q515" s="7">
        <v>42935</v>
      </c>
      <c r="R515" s="8" t="s">
        <v>616</v>
      </c>
    </row>
    <row r="516" spans="1:18" ht="38.25" x14ac:dyDescent="0.2">
      <c r="A516">
        <v>2017</v>
      </c>
      <c r="B516" t="s">
        <v>617</v>
      </c>
      <c r="C516" t="s">
        <v>1</v>
      </c>
      <c r="D516" s="7"/>
      <c r="E516" t="s">
        <v>65</v>
      </c>
      <c r="F516">
        <v>509</v>
      </c>
      <c r="G516" t="s">
        <v>137</v>
      </c>
      <c r="H516" t="s">
        <v>66</v>
      </c>
      <c r="L516" s="5" t="s">
        <v>618</v>
      </c>
      <c r="N516" s="7">
        <v>42935</v>
      </c>
      <c r="O516" t="s">
        <v>67</v>
      </c>
      <c r="P516">
        <v>2017</v>
      </c>
      <c r="Q516" s="7">
        <v>42935</v>
      </c>
      <c r="R516" s="8" t="s">
        <v>616</v>
      </c>
    </row>
    <row r="517" spans="1:18" ht="38.25" x14ac:dyDescent="0.2">
      <c r="A517">
        <v>2017</v>
      </c>
      <c r="B517" t="s">
        <v>617</v>
      </c>
      <c r="C517" t="s">
        <v>1</v>
      </c>
      <c r="D517" s="7"/>
      <c r="E517" t="s">
        <v>65</v>
      </c>
      <c r="F517">
        <v>510</v>
      </c>
      <c r="G517" t="s">
        <v>137</v>
      </c>
      <c r="H517" t="s">
        <v>66</v>
      </c>
      <c r="L517" s="5" t="s">
        <v>618</v>
      </c>
      <c r="N517" s="7">
        <v>42935</v>
      </c>
      <c r="O517" t="s">
        <v>67</v>
      </c>
      <c r="P517">
        <v>2017</v>
      </c>
      <c r="Q517" s="7">
        <v>42935</v>
      </c>
      <c r="R517" s="8" t="s">
        <v>616</v>
      </c>
    </row>
    <row r="518" spans="1:18" ht="38.25" x14ac:dyDescent="0.2">
      <c r="A518">
        <v>2017</v>
      </c>
      <c r="B518" t="s">
        <v>617</v>
      </c>
      <c r="C518" t="s">
        <v>1</v>
      </c>
      <c r="D518" s="7"/>
      <c r="E518" t="s">
        <v>65</v>
      </c>
      <c r="F518">
        <v>511</v>
      </c>
      <c r="G518" t="s">
        <v>137</v>
      </c>
      <c r="H518" t="s">
        <v>66</v>
      </c>
      <c r="L518" s="5" t="s">
        <v>618</v>
      </c>
      <c r="N518" s="7">
        <v>42935</v>
      </c>
      <c r="O518" t="s">
        <v>67</v>
      </c>
      <c r="P518">
        <v>2017</v>
      </c>
      <c r="Q518" s="7">
        <v>42935</v>
      </c>
      <c r="R518" s="8" t="s">
        <v>616</v>
      </c>
    </row>
    <row r="519" spans="1:18" ht="38.25" x14ac:dyDescent="0.2">
      <c r="A519">
        <v>2017</v>
      </c>
      <c r="B519" t="s">
        <v>617</v>
      </c>
      <c r="C519" t="s">
        <v>1</v>
      </c>
      <c r="D519" s="7"/>
      <c r="E519" t="s">
        <v>65</v>
      </c>
      <c r="F519">
        <v>512</v>
      </c>
      <c r="G519" t="s">
        <v>137</v>
      </c>
      <c r="H519" t="s">
        <v>66</v>
      </c>
      <c r="L519" s="5" t="s">
        <v>618</v>
      </c>
      <c r="N519" s="7">
        <v>42935</v>
      </c>
      <c r="O519" t="s">
        <v>67</v>
      </c>
      <c r="P519">
        <v>2017</v>
      </c>
      <c r="Q519" s="7">
        <v>42935</v>
      </c>
      <c r="R519" s="8" t="s">
        <v>616</v>
      </c>
    </row>
    <row r="520" spans="1:18" ht="38.25" x14ac:dyDescent="0.2">
      <c r="A520">
        <v>2017</v>
      </c>
      <c r="B520" t="s">
        <v>617</v>
      </c>
      <c r="C520" t="s">
        <v>1</v>
      </c>
      <c r="D520" s="7"/>
      <c r="E520" t="s">
        <v>65</v>
      </c>
      <c r="F520">
        <v>513</v>
      </c>
      <c r="G520" t="s">
        <v>137</v>
      </c>
      <c r="H520" t="s">
        <v>66</v>
      </c>
      <c r="L520" s="5" t="s">
        <v>618</v>
      </c>
      <c r="N520" s="7">
        <v>42935</v>
      </c>
      <c r="O520" t="s">
        <v>67</v>
      </c>
      <c r="P520">
        <v>2017</v>
      </c>
      <c r="Q520" s="7">
        <v>42935</v>
      </c>
      <c r="R520" s="8" t="s">
        <v>616</v>
      </c>
    </row>
    <row r="521" spans="1:18" ht="38.25" x14ac:dyDescent="0.2">
      <c r="A521">
        <v>2017</v>
      </c>
      <c r="B521" t="s">
        <v>617</v>
      </c>
      <c r="C521" t="s">
        <v>1</v>
      </c>
      <c r="D521" s="7"/>
      <c r="E521" t="s">
        <v>65</v>
      </c>
      <c r="F521">
        <v>514</v>
      </c>
      <c r="G521" t="s">
        <v>137</v>
      </c>
      <c r="H521" t="s">
        <v>66</v>
      </c>
      <c r="L521" s="5" t="s">
        <v>618</v>
      </c>
      <c r="N521" s="7">
        <v>42935</v>
      </c>
      <c r="O521" t="s">
        <v>67</v>
      </c>
      <c r="P521">
        <v>2017</v>
      </c>
      <c r="Q521" s="7">
        <v>42935</v>
      </c>
      <c r="R521" s="8" t="s">
        <v>616</v>
      </c>
    </row>
    <row r="522" spans="1:18" ht="38.25" x14ac:dyDescent="0.2">
      <c r="A522">
        <v>2017</v>
      </c>
      <c r="B522" t="s">
        <v>617</v>
      </c>
      <c r="C522" t="s">
        <v>1</v>
      </c>
      <c r="D522" s="7"/>
      <c r="E522" t="s">
        <v>65</v>
      </c>
      <c r="F522">
        <v>515</v>
      </c>
      <c r="G522" t="s">
        <v>137</v>
      </c>
      <c r="H522" t="s">
        <v>66</v>
      </c>
      <c r="L522" s="5" t="s">
        <v>618</v>
      </c>
      <c r="N522" s="7">
        <v>42935</v>
      </c>
      <c r="O522" t="s">
        <v>67</v>
      </c>
      <c r="P522">
        <v>2017</v>
      </c>
      <c r="Q522" s="7">
        <v>42935</v>
      </c>
      <c r="R522" s="8" t="s">
        <v>616</v>
      </c>
    </row>
    <row r="523" spans="1:18" ht="38.25" x14ac:dyDescent="0.2">
      <c r="A523">
        <v>2017</v>
      </c>
      <c r="B523" t="s">
        <v>617</v>
      </c>
      <c r="C523" t="s">
        <v>1</v>
      </c>
      <c r="D523" s="7"/>
      <c r="E523" t="s">
        <v>65</v>
      </c>
      <c r="F523">
        <v>516</v>
      </c>
      <c r="G523" t="s">
        <v>137</v>
      </c>
      <c r="H523" t="s">
        <v>66</v>
      </c>
      <c r="L523" s="5" t="s">
        <v>618</v>
      </c>
      <c r="N523" s="7">
        <v>42935</v>
      </c>
      <c r="O523" t="s">
        <v>67</v>
      </c>
      <c r="P523">
        <v>2017</v>
      </c>
      <c r="Q523" s="7">
        <v>42935</v>
      </c>
      <c r="R523" s="8" t="s">
        <v>616</v>
      </c>
    </row>
    <row r="524" spans="1:18" ht="38.25" x14ac:dyDescent="0.2">
      <c r="A524">
        <v>2017</v>
      </c>
      <c r="B524" t="s">
        <v>617</v>
      </c>
      <c r="C524" t="s">
        <v>1</v>
      </c>
      <c r="D524" s="7"/>
      <c r="E524" t="s">
        <v>65</v>
      </c>
      <c r="F524">
        <v>517</v>
      </c>
      <c r="G524" t="s">
        <v>137</v>
      </c>
      <c r="H524" t="s">
        <v>66</v>
      </c>
      <c r="L524" s="5" t="s">
        <v>618</v>
      </c>
      <c r="N524" s="7">
        <v>42935</v>
      </c>
      <c r="O524" t="s">
        <v>67</v>
      </c>
      <c r="P524">
        <v>2017</v>
      </c>
      <c r="Q524" s="7">
        <v>42935</v>
      </c>
      <c r="R524" s="8" t="s">
        <v>616</v>
      </c>
    </row>
    <row r="525" spans="1:18" ht="38.25" x14ac:dyDescent="0.2">
      <c r="A525">
        <v>2017</v>
      </c>
      <c r="B525" t="s">
        <v>617</v>
      </c>
      <c r="C525" t="s">
        <v>1</v>
      </c>
      <c r="D525" s="7"/>
      <c r="E525" t="s">
        <v>65</v>
      </c>
      <c r="F525">
        <v>518</v>
      </c>
      <c r="G525" t="s">
        <v>137</v>
      </c>
      <c r="H525" t="s">
        <v>66</v>
      </c>
      <c r="L525" s="5" t="s">
        <v>618</v>
      </c>
      <c r="N525" s="7">
        <v>42935</v>
      </c>
      <c r="O525" t="s">
        <v>67</v>
      </c>
      <c r="P525">
        <v>2017</v>
      </c>
      <c r="Q525" s="7">
        <v>42935</v>
      </c>
      <c r="R525" s="8" t="s">
        <v>616</v>
      </c>
    </row>
    <row r="526" spans="1:18" ht="38.25" x14ac:dyDescent="0.2">
      <c r="A526">
        <v>2017</v>
      </c>
      <c r="B526" t="s">
        <v>617</v>
      </c>
      <c r="C526" t="s">
        <v>1</v>
      </c>
      <c r="D526" s="7"/>
      <c r="E526" t="s">
        <v>65</v>
      </c>
      <c r="F526">
        <v>519</v>
      </c>
      <c r="G526" t="s">
        <v>137</v>
      </c>
      <c r="H526" t="s">
        <v>66</v>
      </c>
      <c r="L526" s="5" t="s">
        <v>618</v>
      </c>
      <c r="N526" s="7">
        <v>42935</v>
      </c>
      <c r="O526" t="s">
        <v>67</v>
      </c>
      <c r="P526">
        <v>2017</v>
      </c>
      <c r="Q526" s="7">
        <v>42935</v>
      </c>
      <c r="R526" s="8" t="s">
        <v>616</v>
      </c>
    </row>
    <row r="527" spans="1:18" ht="38.25" x14ac:dyDescent="0.2">
      <c r="A527">
        <v>2017</v>
      </c>
      <c r="B527" t="s">
        <v>617</v>
      </c>
      <c r="C527" t="s">
        <v>1</v>
      </c>
      <c r="D527" s="7"/>
      <c r="E527" t="s">
        <v>65</v>
      </c>
      <c r="F527">
        <v>520</v>
      </c>
      <c r="G527" t="s">
        <v>137</v>
      </c>
      <c r="H527" t="s">
        <v>66</v>
      </c>
      <c r="L527" s="5" t="s">
        <v>618</v>
      </c>
      <c r="N527" s="7">
        <v>42935</v>
      </c>
      <c r="O527" t="s">
        <v>67</v>
      </c>
      <c r="P527">
        <v>2017</v>
      </c>
      <c r="Q527" s="7">
        <v>42935</v>
      </c>
      <c r="R527" s="8" t="s">
        <v>616</v>
      </c>
    </row>
    <row r="528" spans="1:18" ht="38.25" x14ac:dyDescent="0.2">
      <c r="A528">
        <v>2017</v>
      </c>
      <c r="B528" t="s">
        <v>617</v>
      </c>
      <c r="C528" t="s">
        <v>1</v>
      </c>
      <c r="D528" s="7"/>
      <c r="E528" t="s">
        <v>65</v>
      </c>
      <c r="F528">
        <v>521</v>
      </c>
      <c r="G528" t="s">
        <v>137</v>
      </c>
      <c r="H528" t="s">
        <v>66</v>
      </c>
      <c r="L528" s="5" t="s">
        <v>618</v>
      </c>
      <c r="N528" s="7">
        <v>42935</v>
      </c>
      <c r="O528" t="s">
        <v>67</v>
      </c>
      <c r="P528">
        <v>2017</v>
      </c>
      <c r="Q528" s="7">
        <v>42935</v>
      </c>
      <c r="R528" s="8" t="s">
        <v>616</v>
      </c>
    </row>
    <row r="529" spans="1:18" ht="38.25" x14ac:dyDescent="0.2">
      <c r="A529">
        <v>2017</v>
      </c>
      <c r="B529" t="s">
        <v>617</v>
      </c>
      <c r="C529" t="s">
        <v>1</v>
      </c>
      <c r="D529" s="7"/>
      <c r="E529" t="s">
        <v>65</v>
      </c>
      <c r="F529">
        <v>522</v>
      </c>
      <c r="G529" t="s">
        <v>137</v>
      </c>
      <c r="H529" t="s">
        <v>66</v>
      </c>
      <c r="L529" s="5" t="s">
        <v>618</v>
      </c>
      <c r="N529" s="7">
        <v>42935</v>
      </c>
      <c r="O529" t="s">
        <v>67</v>
      </c>
      <c r="P529">
        <v>2017</v>
      </c>
      <c r="Q529" s="7">
        <v>42935</v>
      </c>
      <c r="R529" s="8" t="s">
        <v>616</v>
      </c>
    </row>
    <row r="530" spans="1:18" ht="38.25" x14ac:dyDescent="0.2">
      <c r="A530">
        <v>2017</v>
      </c>
      <c r="B530" t="s">
        <v>617</v>
      </c>
      <c r="C530" t="s">
        <v>1</v>
      </c>
      <c r="D530" s="7"/>
      <c r="E530" t="s">
        <v>65</v>
      </c>
      <c r="F530">
        <v>523</v>
      </c>
      <c r="G530" t="s">
        <v>137</v>
      </c>
      <c r="H530" t="s">
        <v>66</v>
      </c>
      <c r="L530" s="5" t="s">
        <v>618</v>
      </c>
      <c r="N530" s="7">
        <v>42935</v>
      </c>
      <c r="O530" t="s">
        <v>67</v>
      </c>
      <c r="P530">
        <v>2017</v>
      </c>
      <c r="Q530" s="7">
        <v>42935</v>
      </c>
      <c r="R530" s="8" t="s">
        <v>616</v>
      </c>
    </row>
    <row r="531" spans="1:18" ht="38.25" x14ac:dyDescent="0.2">
      <c r="A531">
        <v>2017</v>
      </c>
      <c r="B531" t="s">
        <v>617</v>
      </c>
      <c r="C531" t="s">
        <v>1</v>
      </c>
      <c r="D531" s="7"/>
      <c r="E531" t="s">
        <v>65</v>
      </c>
      <c r="F531">
        <v>524</v>
      </c>
      <c r="G531" t="s">
        <v>137</v>
      </c>
      <c r="H531" t="s">
        <v>66</v>
      </c>
      <c r="L531" s="5" t="s">
        <v>618</v>
      </c>
      <c r="N531" s="7">
        <v>42935</v>
      </c>
      <c r="O531" t="s">
        <v>67</v>
      </c>
      <c r="P531">
        <v>2017</v>
      </c>
      <c r="Q531" s="7">
        <v>42935</v>
      </c>
      <c r="R531" s="8" t="s">
        <v>616</v>
      </c>
    </row>
  </sheetData>
  <mergeCells count="1">
    <mergeCell ref="A6:R6"/>
  </mergeCells>
  <dataValidations count="4">
    <dataValidation type="list" allowBlank="1" showInputMessage="1" showErrorMessage="1" sqref="C8:C531">
      <formula1>hidden1</formula1>
    </dataValidation>
    <dataValidation type="list" allowBlank="1" showInputMessage="1" showErrorMessage="1" sqref="C8:C531">
      <formula1>hidden1</formula1>
    </dataValidation>
    <dataValidation type="list" allowBlank="1" showInputMessage="1" showErrorMessage="1" sqref="C8:C531">
      <formula1>hidden1</formula1>
    </dataValidation>
    <dataValidation type="list" allowBlank="1" showInputMessage="1" showErrorMessage="1" sqref="C8:C531">
      <formula1>hidden1</formula1>
    </dataValidation>
  </dataValidations>
  <hyperlinks>
    <hyperlink ref="L9" r:id="rId1"/>
    <hyperlink ref="L10:L531" r:id="rId2" display="https://drive.google.com/open?id=0B4JEKWQT4V0IazVHa2loWkV6cVU"/>
  </hyperlinks>
  <pageMargins left="0.75" right="0.75" top="1" bottom="1" header="0.5" footer="0.5"/>
  <pageSetup orientation="portrait" horizontalDpi="300" verticalDpi="300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7"/>
  <sheetViews>
    <sheetView topLeftCell="A3" workbookViewId="0">
      <selection activeCell="C530" sqref="C530"/>
    </sheetView>
  </sheetViews>
  <sheetFormatPr baseColWidth="10" defaultColWidth="9.140625" defaultRowHeight="12.75" x14ac:dyDescent="0.2"/>
  <cols>
    <col min="1" max="1" width="3.85546875" customWidth="1"/>
    <col min="2" max="2" width="42.140625" customWidth="1"/>
    <col min="3" max="3" width="46.7109375" customWidth="1"/>
    <col min="4" max="4" width="48.7109375" customWidth="1"/>
  </cols>
  <sheetData>
    <row r="1" spans="1:5" hidden="1" x14ac:dyDescent="0.2">
      <c r="B1" t="s">
        <v>10</v>
      </c>
      <c r="C1" t="s">
        <v>10</v>
      </c>
      <c r="D1" t="s">
        <v>10</v>
      </c>
      <c r="E1" t="s">
        <v>13</v>
      </c>
    </row>
    <row r="2" spans="1:5" hidden="1" x14ac:dyDescent="0.2">
      <c r="B2" t="s">
        <v>44</v>
      </c>
      <c r="C2" t="s">
        <v>45</v>
      </c>
      <c r="D2" t="s">
        <v>46</v>
      </c>
      <c r="E2" t="s">
        <v>47</v>
      </c>
    </row>
    <row r="3" spans="1:5" ht="15" x14ac:dyDescent="0.25">
      <c r="A3" s="3" t="s">
        <v>48</v>
      </c>
      <c r="B3" s="3" t="s">
        <v>49</v>
      </c>
      <c r="C3" s="3" t="s">
        <v>50</v>
      </c>
      <c r="D3" s="3" t="s">
        <v>51</v>
      </c>
      <c r="E3" s="3" t="s">
        <v>52</v>
      </c>
    </row>
    <row r="4" spans="1:5" x14ac:dyDescent="0.2">
      <c r="A4">
        <v>1</v>
      </c>
      <c r="B4" t="s">
        <v>138</v>
      </c>
      <c r="C4" t="s">
        <v>100</v>
      </c>
      <c r="D4" t="s">
        <v>106</v>
      </c>
      <c r="E4" t="s">
        <v>131</v>
      </c>
    </row>
    <row r="5" spans="1:5" x14ac:dyDescent="0.2">
      <c r="A5">
        <v>2</v>
      </c>
      <c r="B5" t="s">
        <v>139</v>
      </c>
      <c r="C5" t="s">
        <v>100</v>
      </c>
      <c r="D5" t="s">
        <v>70</v>
      </c>
      <c r="E5" t="s">
        <v>131</v>
      </c>
    </row>
    <row r="6" spans="1:5" x14ac:dyDescent="0.2">
      <c r="A6">
        <v>3</v>
      </c>
      <c r="B6" t="s">
        <v>113</v>
      </c>
      <c r="C6" t="s">
        <v>83</v>
      </c>
      <c r="D6" t="s">
        <v>140</v>
      </c>
      <c r="E6" t="s">
        <v>131</v>
      </c>
    </row>
    <row r="7" spans="1:5" x14ac:dyDescent="0.2">
      <c r="A7">
        <v>4</v>
      </c>
      <c r="B7" t="s">
        <v>141</v>
      </c>
      <c r="C7" t="s">
        <v>132</v>
      </c>
      <c r="D7" t="s">
        <v>76</v>
      </c>
      <c r="E7" t="s">
        <v>131</v>
      </c>
    </row>
    <row r="8" spans="1:5" x14ac:dyDescent="0.2">
      <c r="A8">
        <v>5</v>
      </c>
      <c r="B8" t="s">
        <v>142</v>
      </c>
      <c r="C8" t="s">
        <v>72</v>
      </c>
      <c r="D8" t="s">
        <v>76</v>
      </c>
      <c r="E8" t="s">
        <v>131</v>
      </c>
    </row>
    <row r="9" spans="1:5" x14ac:dyDescent="0.2">
      <c r="A9">
        <v>6</v>
      </c>
      <c r="B9" t="s">
        <v>143</v>
      </c>
      <c r="C9" t="s">
        <v>109</v>
      </c>
      <c r="D9" t="s">
        <v>72</v>
      </c>
      <c r="E9" t="s">
        <v>131</v>
      </c>
    </row>
    <row r="10" spans="1:5" x14ac:dyDescent="0.2">
      <c r="A10">
        <v>7</v>
      </c>
      <c r="B10" t="s">
        <v>144</v>
      </c>
      <c r="C10" t="s">
        <v>104</v>
      </c>
      <c r="D10" t="s">
        <v>70</v>
      </c>
      <c r="E10" t="s">
        <v>131</v>
      </c>
    </row>
    <row r="11" spans="1:5" x14ac:dyDescent="0.2">
      <c r="A11">
        <v>8</v>
      </c>
      <c r="B11" t="s">
        <v>125</v>
      </c>
      <c r="C11" t="s">
        <v>109</v>
      </c>
      <c r="D11" t="s">
        <v>101</v>
      </c>
      <c r="E11" t="s">
        <v>131</v>
      </c>
    </row>
    <row r="12" spans="1:5" x14ac:dyDescent="0.2">
      <c r="A12">
        <v>9</v>
      </c>
      <c r="B12" t="s">
        <v>145</v>
      </c>
      <c r="C12" t="s">
        <v>109</v>
      </c>
      <c r="D12" t="s">
        <v>70</v>
      </c>
      <c r="E12" t="s">
        <v>131</v>
      </c>
    </row>
    <row r="13" spans="1:5" x14ac:dyDescent="0.2">
      <c r="A13">
        <v>10</v>
      </c>
      <c r="B13" t="s">
        <v>146</v>
      </c>
      <c r="C13" t="s">
        <v>98</v>
      </c>
      <c r="D13" t="s">
        <v>100</v>
      </c>
      <c r="E13" t="s">
        <v>131</v>
      </c>
    </row>
    <row r="14" spans="1:5" x14ac:dyDescent="0.2">
      <c r="A14">
        <v>11</v>
      </c>
      <c r="B14" t="s">
        <v>77</v>
      </c>
      <c r="C14" t="s">
        <v>104</v>
      </c>
      <c r="D14" t="s">
        <v>105</v>
      </c>
      <c r="E14" t="s">
        <v>131</v>
      </c>
    </row>
    <row r="15" spans="1:5" x14ac:dyDescent="0.2">
      <c r="A15">
        <v>12</v>
      </c>
      <c r="B15" t="s">
        <v>144</v>
      </c>
      <c r="C15" t="s">
        <v>80</v>
      </c>
      <c r="D15" t="s">
        <v>70</v>
      </c>
      <c r="E15" t="s">
        <v>131</v>
      </c>
    </row>
    <row r="16" spans="1:5" x14ac:dyDescent="0.2">
      <c r="A16">
        <v>13</v>
      </c>
      <c r="B16" t="s">
        <v>147</v>
      </c>
      <c r="C16" t="s">
        <v>117</v>
      </c>
      <c r="D16" t="s">
        <v>70</v>
      </c>
      <c r="E16" t="s">
        <v>131</v>
      </c>
    </row>
    <row r="17" spans="1:5" x14ac:dyDescent="0.2">
      <c r="A17">
        <v>14</v>
      </c>
      <c r="B17" t="s">
        <v>148</v>
      </c>
      <c r="C17" t="s">
        <v>76</v>
      </c>
      <c r="D17" t="s">
        <v>76</v>
      </c>
      <c r="E17" t="s">
        <v>131</v>
      </c>
    </row>
    <row r="18" spans="1:5" x14ac:dyDescent="0.2">
      <c r="A18">
        <v>15</v>
      </c>
      <c r="B18" t="s">
        <v>149</v>
      </c>
      <c r="C18" t="s">
        <v>150</v>
      </c>
      <c r="D18" t="s">
        <v>70</v>
      </c>
      <c r="E18" t="s">
        <v>131</v>
      </c>
    </row>
    <row r="19" spans="1:5" x14ac:dyDescent="0.2">
      <c r="A19">
        <v>16</v>
      </c>
      <c r="B19" t="s">
        <v>151</v>
      </c>
      <c r="C19" t="s">
        <v>70</v>
      </c>
      <c r="D19" t="s">
        <v>70</v>
      </c>
      <c r="E19" t="s">
        <v>131</v>
      </c>
    </row>
    <row r="20" spans="1:5" x14ac:dyDescent="0.2">
      <c r="A20">
        <v>17</v>
      </c>
      <c r="B20" t="s">
        <v>152</v>
      </c>
      <c r="C20" t="s">
        <v>70</v>
      </c>
      <c r="D20" t="s">
        <v>70</v>
      </c>
      <c r="E20" t="s">
        <v>131</v>
      </c>
    </row>
    <row r="21" spans="1:5" x14ac:dyDescent="0.2">
      <c r="A21">
        <v>18</v>
      </c>
      <c r="B21" t="s">
        <v>153</v>
      </c>
      <c r="C21" t="s">
        <v>154</v>
      </c>
      <c r="D21" t="s">
        <v>70</v>
      </c>
      <c r="E21" t="s">
        <v>131</v>
      </c>
    </row>
    <row r="22" spans="1:5" x14ac:dyDescent="0.2">
      <c r="A22">
        <v>19</v>
      </c>
      <c r="B22" t="s">
        <v>155</v>
      </c>
      <c r="C22" t="s">
        <v>109</v>
      </c>
      <c r="D22" t="s">
        <v>156</v>
      </c>
      <c r="E22" t="s">
        <v>131</v>
      </c>
    </row>
    <row r="23" spans="1:5" x14ac:dyDescent="0.2">
      <c r="A23">
        <v>20</v>
      </c>
      <c r="B23" t="s">
        <v>108</v>
      </c>
      <c r="C23" t="s">
        <v>109</v>
      </c>
      <c r="D23" t="s">
        <v>157</v>
      </c>
      <c r="E23" t="s">
        <v>131</v>
      </c>
    </row>
    <row r="24" spans="1:5" x14ac:dyDescent="0.2">
      <c r="A24">
        <v>21</v>
      </c>
      <c r="B24" t="s">
        <v>112</v>
      </c>
      <c r="C24" t="s">
        <v>158</v>
      </c>
      <c r="D24" t="s">
        <v>159</v>
      </c>
      <c r="E24" t="s">
        <v>131</v>
      </c>
    </row>
    <row r="25" spans="1:5" x14ac:dyDescent="0.2">
      <c r="A25">
        <v>22</v>
      </c>
      <c r="B25" t="s">
        <v>160</v>
      </c>
      <c r="C25" t="s">
        <v>161</v>
      </c>
      <c r="D25" t="s">
        <v>76</v>
      </c>
      <c r="E25" t="s">
        <v>131</v>
      </c>
    </row>
    <row r="26" spans="1:5" x14ac:dyDescent="0.2">
      <c r="A26">
        <v>23</v>
      </c>
      <c r="B26" t="s">
        <v>127</v>
      </c>
      <c r="C26" t="s">
        <v>133</v>
      </c>
      <c r="D26" t="s">
        <v>121</v>
      </c>
      <c r="E26" t="s">
        <v>131</v>
      </c>
    </row>
    <row r="27" spans="1:5" x14ac:dyDescent="0.2">
      <c r="A27">
        <v>24</v>
      </c>
      <c r="B27" t="s">
        <v>162</v>
      </c>
      <c r="C27" t="s">
        <v>104</v>
      </c>
      <c r="D27" t="s">
        <v>76</v>
      </c>
      <c r="E27" t="s">
        <v>131</v>
      </c>
    </row>
    <row r="28" spans="1:5" x14ac:dyDescent="0.2">
      <c r="A28">
        <v>25</v>
      </c>
      <c r="B28" t="s">
        <v>164</v>
      </c>
      <c r="C28" t="s">
        <v>82</v>
      </c>
      <c r="D28" t="s">
        <v>163</v>
      </c>
      <c r="E28" t="s">
        <v>131</v>
      </c>
    </row>
    <row r="29" spans="1:5" x14ac:dyDescent="0.2">
      <c r="A29">
        <v>26</v>
      </c>
      <c r="B29" t="s">
        <v>165</v>
      </c>
      <c r="C29" t="s">
        <v>100</v>
      </c>
      <c r="D29" t="s">
        <v>166</v>
      </c>
      <c r="E29" t="s">
        <v>131</v>
      </c>
    </row>
    <row r="30" spans="1:5" x14ac:dyDescent="0.2">
      <c r="A30">
        <v>27</v>
      </c>
      <c r="B30" t="s">
        <v>152</v>
      </c>
      <c r="C30" t="s">
        <v>93</v>
      </c>
      <c r="D30" t="s">
        <v>167</v>
      </c>
      <c r="E30" t="s">
        <v>131</v>
      </c>
    </row>
    <row r="31" spans="1:5" x14ac:dyDescent="0.2">
      <c r="A31">
        <v>28</v>
      </c>
      <c r="B31" t="s">
        <v>168</v>
      </c>
      <c r="C31" t="s">
        <v>76</v>
      </c>
      <c r="D31" t="s">
        <v>114</v>
      </c>
      <c r="E31" t="s">
        <v>131</v>
      </c>
    </row>
    <row r="32" spans="1:5" x14ac:dyDescent="0.2">
      <c r="A32">
        <v>29</v>
      </c>
      <c r="B32" t="s">
        <v>169</v>
      </c>
      <c r="C32" t="s">
        <v>98</v>
      </c>
      <c r="D32" t="s">
        <v>129</v>
      </c>
      <c r="E32" t="s">
        <v>131</v>
      </c>
    </row>
    <row r="33" spans="1:5" x14ac:dyDescent="0.2">
      <c r="A33">
        <v>30</v>
      </c>
      <c r="B33" t="s">
        <v>170</v>
      </c>
      <c r="C33" t="s">
        <v>171</v>
      </c>
      <c r="D33" t="s">
        <v>172</v>
      </c>
      <c r="E33" t="s">
        <v>131</v>
      </c>
    </row>
    <row r="34" spans="1:5" x14ac:dyDescent="0.2">
      <c r="A34">
        <v>31</v>
      </c>
      <c r="B34" t="s">
        <v>173</v>
      </c>
      <c r="C34" t="s">
        <v>174</v>
      </c>
      <c r="D34" t="s">
        <v>76</v>
      </c>
      <c r="E34" t="s">
        <v>131</v>
      </c>
    </row>
    <row r="35" spans="1:5" x14ac:dyDescent="0.2">
      <c r="A35">
        <v>32</v>
      </c>
      <c r="B35" t="s">
        <v>175</v>
      </c>
      <c r="C35" t="s">
        <v>83</v>
      </c>
      <c r="D35" t="s">
        <v>91</v>
      </c>
      <c r="E35" t="s">
        <v>131</v>
      </c>
    </row>
    <row r="36" spans="1:5" x14ac:dyDescent="0.2">
      <c r="A36">
        <v>33</v>
      </c>
      <c r="B36" t="s">
        <v>175</v>
      </c>
      <c r="C36" t="s">
        <v>83</v>
      </c>
      <c r="D36" t="s">
        <v>91</v>
      </c>
      <c r="E36" t="s">
        <v>131</v>
      </c>
    </row>
    <row r="37" spans="1:5" x14ac:dyDescent="0.2">
      <c r="A37">
        <v>34</v>
      </c>
      <c r="B37" t="s">
        <v>176</v>
      </c>
      <c r="C37" t="s">
        <v>177</v>
      </c>
      <c r="D37" t="s">
        <v>178</v>
      </c>
      <c r="E37" t="s">
        <v>131</v>
      </c>
    </row>
    <row r="38" spans="1:5" x14ac:dyDescent="0.2">
      <c r="A38">
        <v>35</v>
      </c>
      <c r="B38" t="s">
        <v>130</v>
      </c>
      <c r="C38" t="s">
        <v>111</v>
      </c>
      <c r="D38" t="s">
        <v>70</v>
      </c>
      <c r="E38" t="s">
        <v>131</v>
      </c>
    </row>
    <row r="39" spans="1:5" x14ac:dyDescent="0.2">
      <c r="A39">
        <v>36</v>
      </c>
      <c r="B39" t="s">
        <v>155</v>
      </c>
      <c r="C39" t="s">
        <v>179</v>
      </c>
      <c r="D39" t="s">
        <v>70</v>
      </c>
      <c r="E39" t="s">
        <v>131</v>
      </c>
    </row>
    <row r="40" spans="1:5" x14ac:dyDescent="0.2">
      <c r="A40">
        <v>37</v>
      </c>
      <c r="B40" t="s">
        <v>170</v>
      </c>
      <c r="C40" t="s">
        <v>94</v>
      </c>
      <c r="D40" t="s">
        <v>180</v>
      </c>
      <c r="E40" t="s">
        <v>131</v>
      </c>
    </row>
    <row r="41" spans="1:5" x14ac:dyDescent="0.2">
      <c r="A41">
        <v>38</v>
      </c>
      <c r="B41" t="s">
        <v>181</v>
      </c>
      <c r="C41" t="s">
        <v>182</v>
      </c>
      <c r="D41" t="s">
        <v>183</v>
      </c>
      <c r="E41" t="s">
        <v>131</v>
      </c>
    </row>
    <row r="42" spans="1:5" x14ac:dyDescent="0.2">
      <c r="A42">
        <v>39</v>
      </c>
      <c r="B42" t="s">
        <v>184</v>
      </c>
      <c r="C42" t="s">
        <v>92</v>
      </c>
      <c r="D42" t="s">
        <v>70</v>
      </c>
      <c r="E42" t="s">
        <v>131</v>
      </c>
    </row>
    <row r="43" spans="1:5" x14ac:dyDescent="0.2">
      <c r="A43">
        <v>40</v>
      </c>
      <c r="B43" t="s">
        <v>185</v>
      </c>
      <c r="C43" t="s">
        <v>115</v>
      </c>
      <c r="D43" t="s">
        <v>106</v>
      </c>
      <c r="E43" t="s">
        <v>131</v>
      </c>
    </row>
    <row r="44" spans="1:5" x14ac:dyDescent="0.2">
      <c r="A44">
        <v>41</v>
      </c>
      <c r="B44" t="s">
        <v>186</v>
      </c>
      <c r="C44" t="s">
        <v>187</v>
      </c>
      <c r="D44" t="s">
        <v>74</v>
      </c>
      <c r="E44" t="s">
        <v>131</v>
      </c>
    </row>
    <row r="45" spans="1:5" x14ac:dyDescent="0.2">
      <c r="A45">
        <v>42</v>
      </c>
      <c r="B45" t="s">
        <v>188</v>
      </c>
      <c r="C45" t="s">
        <v>189</v>
      </c>
      <c r="D45" t="s">
        <v>76</v>
      </c>
      <c r="E45" t="s">
        <v>131</v>
      </c>
    </row>
    <row r="46" spans="1:5" x14ac:dyDescent="0.2">
      <c r="A46">
        <v>43</v>
      </c>
      <c r="B46" t="s">
        <v>190</v>
      </c>
      <c r="C46" t="s">
        <v>191</v>
      </c>
      <c r="D46" t="s">
        <v>192</v>
      </c>
      <c r="E46" t="s">
        <v>131</v>
      </c>
    </row>
    <row r="47" spans="1:5" x14ac:dyDescent="0.2">
      <c r="A47">
        <v>44</v>
      </c>
      <c r="B47" t="s">
        <v>126</v>
      </c>
      <c r="C47" t="s">
        <v>189</v>
      </c>
      <c r="D47" t="s">
        <v>76</v>
      </c>
      <c r="E47" t="s">
        <v>131</v>
      </c>
    </row>
    <row r="48" spans="1:5" x14ac:dyDescent="0.2">
      <c r="A48">
        <v>45</v>
      </c>
      <c r="B48" t="s">
        <v>193</v>
      </c>
      <c r="C48" t="s">
        <v>194</v>
      </c>
      <c r="D48" t="s">
        <v>128</v>
      </c>
      <c r="E48" t="s">
        <v>131</v>
      </c>
    </row>
    <row r="49" spans="1:5" x14ac:dyDescent="0.2">
      <c r="A49">
        <v>46</v>
      </c>
      <c r="B49" t="s">
        <v>195</v>
      </c>
      <c r="C49" t="s">
        <v>116</v>
      </c>
      <c r="D49" t="s">
        <v>70</v>
      </c>
      <c r="E49" t="s">
        <v>131</v>
      </c>
    </row>
    <row r="50" spans="1:5" x14ac:dyDescent="0.2">
      <c r="A50">
        <v>47</v>
      </c>
      <c r="B50" t="s">
        <v>170</v>
      </c>
      <c r="C50" t="s">
        <v>196</v>
      </c>
      <c r="D50" t="s">
        <v>197</v>
      </c>
      <c r="E50" t="s">
        <v>131</v>
      </c>
    </row>
    <row r="51" spans="1:5" x14ac:dyDescent="0.2">
      <c r="A51">
        <v>48</v>
      </c>
      <c r="B51" t="s">
        <v>78</v>
      </c>
      <c r="C51" t="s">
        <v>198</v>
      </c>
      <c r="D51" t="s">
        <v>70</v>
      </c>
      <c r="E51" t="s">
        <v>131</v>
      </c>
    </row>
    <row r="52" spans="1:5" x14ac:dyDescent="0.2">
      <c r="A52">
        <v>49</v>
      </c>
      <c r="B52" t="s">
        <v>199</v>
      </c>
      <c r="C52" t="s">
        <v>128</v>
      </c>
      <c r="D52" t="s">
        <v>200</v>
      </c>
      <c r="E52" t="s">
        <v>131</v>
      </c>
    </row>
    <row r="53" spans="1:5" x14ac:dyDescent="0.2">
      <c r="A53">
        <v>50</v>
      </c>
      <c r="B53" t="s">
        <v>201</v>
      </c>
      <c r="C53" t="s">
        <v>198</v>
      </c>
      <c r="D53" t="s">
        <v>81</v>
      </c>
      <c r="E53" t="s">
        <v>131</v>
      </c>
    </row>
    <row r="54" spans="1:5" x14ac:dyDescent="0.2">
      <c r="A54">
        <v>51</v>
      </c>
      <c r="B54" t="s">
        <v>202</v>
      </c>
      <c r="C54" t="s">
        <v>84</v>
      </c>
      <c r="D54" t="s">
        <v>81</v>
      </c>
      <c r="E54" t="s">
        <v>131</v>
      </c>
    </row>
    <row r="55" spans="1:5" x14ac:dyDescent="0.2">
      <c r="A55">
        <v>52</v>
      </c>
      <c r="B55" t="s">
        <v>203</v>
      </c>
      <c r="C55" t="s">
        <v>128</v>
      </c>
      <c r="D55" t="s">
        <v>128</v>
      </c>
      <c r="E55" t="s">
        <v>131</v>
      </c>
    </row>
    <row r="56" spans="1:5" x14ac:dyDescent="0.2">
      <c r="A56">
        <v>53</v>
      </c>
      <c r="B56" t="s">
        <v>204</v>
      </c>
      <c r="C56" t="s">
        <v>191</v>
      </c>
      <c r="D56" t="s">
        <v>128</v>
      </c>
      <c r="E56" t="s">
        <v>131</v>
      </c>
    </row>
    <row r="57" spans="1:5" x14ac:dyDescent="0.2">
      <c r="A57">
        <v>54</v>
      </c>
      <c r="B57" t="s">
        <v>205</v>
      </c>
      <c r="C57" t="s">
        <v>191</v>
      </c>
      <c r="D57" t="s">
        <v>128</v>
      </c>
      <c r="E57" t="s">
        <v>131</v>
      </c>
    </row>
    <row r="58" spans="1:5" x14ac:dyDescent="0.2">
      <c r="A58">
        <v>55</v>
      </c>
      <c r="B58" t="s">
        <v>206</v>
      </c>
      <c r="C58" t="s">
        <v>198</v>
      </c>
      <c r="D58" t="s">
        <v>72</v>
      </c>
      <c r="E58" t="s">
        <v>131</v>
      </c>
    </row>
    <row r="59" spans="1:5" x14ac:dyDescent="0.2">
      <c r="A59">
        <v>56</v>
      </c>
      <c r="B59" t="s">
        <v>207</v>
      </c>
      <c r="C59" t="s">
        <v>140</v>
      </c>
      <c r="D59" t="s">
        <v>76</v>
      </c>
      <c r="E59" t="s">
        <v>131</v>
      </c>
    </row>
    <row r="60" spans="1:5" x14ac:dyDescent="0.2">
      <c r="A60">
        <v>57</v>
      </c>
      <c r="B60" t="s">
        <v>169</v>
      </c>
      <c r="C60" t="s">
        <v>198</v>
      </c>
      <c r="D60" t="s">
        <v>97</v>
      </c>
      <c r="E60" t="s">
        <v>131</v>
      </c>
    </row>
    <row r="61" spans="1:5" x14ac:dyDescent="0.2">
      <c r="A61">
        <v>58</v>
      </c>
      <c r="B61" t="s">
        <v>208</v>
      </c>
      <c r="C61" t="s">
        <v>140</v>
      </c>
      <c r="D61" t="s">
        <v>209</v>
      </c>
      <c r="E61" t="s">
        <v>131</v>
      </c>
    </row>
    <row r="62" spans="1:5" x14ac:dyDescent="0.2">
      <c r="A62">
        <v>59</v>
      </c>
      <c r="B62" t="s">
        <v>210</v>
      </c>
      <c r="C62" t="s">
        <v>140</v>
      </c>
      <c r="D62" t="s">
        <v>70</v>
      </c>
      <c r="E62" t="s">
        <v>131</v>
      </c>
    </row>
    <row r="63" spans="1:5" x14ac:dyDescent="0.2">
      <c r="A63">
        <v>60</v>
      </c>
      <c r="B63" t="s">
        <v>211</v>
      </c>
      <c r="C63" t="s">
        <v>83</v>
      </c>
      <c r="D63" t="s">
        <v>212</v>
      </c>
      <c r="E63" t="s">
        <v>131</v>
      </c>
    </row>
    <row r="64" spans="1:5" x14ac:dyDescent="0.2">
      <c r="A64">
        <v>61</v>
      </c>
      <c r="B64" t="s">
        <v>118</v>
      </c>
      <c r="C64" t="s">
        <v>104</v>
      </c>
      <c r="D64" t="s">
        <v>158</v>
      </c>
      <c r="E64" t="s">
        <v>131</v>
      </c>
    </row>
    <row r="65" spans="1:5" x14ac:dyDescent="0.2">
      <c r="A65">
        <v>62</v>
      </c>
      <c r="B65" t="s">
        <v>203</v>
      </c>
      <c r="C65" t="s">
        <v>212</v>
      </c>
      <c r="D65" t="s">
        <v>128</v>
      </c>
      <c r="E65" t="s">
        <v>131</v>
      </c>
    </row>
    <row r="66" spans="1:5" x14ac:dyDescent="0.2">
      <c r="A66">
        <v>63</v>
      </c>
      <c r="B66" t="s">
        <v>213</v>
      </c>
      <c r="C66" t="s">
        <v>140</v>
      </c>
      <c r="D66" t="s">
        <v>84</v>
      </c>
      <c r="E66" t="s">
        <v>131</v>
      </c>
    </row>
    <row r="67" spans="1:5" x14ac:dyDescent="0.2">
      <c r="A67">
        <v>64</v>
      </c>
      <c r="B67" t="s">
        <v>214</v>
      </c>
      <c r="C67" t="s">
        <v>215</v>
      </c>
      <c r="D67" t="s">
        <v>216</v>
      </c>
      <c r="E67" t="s">
        <v>131</v>
      </c>
    </row>
    <row r="68" spans="1:5" x14ac:dyDescent="0.2">
      <c r="A68">
        <v>65</v>
      </c>
      <c r="B68" t="s">
        <v>217</v>
      </c>
      <c r="C68" t="s">
        <v>128</v>
      </c>
      <c r="D68" t="s">
        <v>128</v>
      </c>
      <c r="E68" t="s">
        <v>131</v>
      </c>
    </row>
    <row r="69" spans="1:5" x14ac:dyDescent="0.2">
      <c r="A69">
        <v>66</v>
      </c>
      <c r="B69" t="s">
        <v>68</v>
      </c>
      <c r="C69" t="s">
        <v>218</v>
      </c>
      <c r="D69" t="s">
        <v>219</v>
      </c>
      <c r="E69" t="s">
        <v>131</v>
      </c>
    </row>
    <row r="70" spans="1:5" x14ac:dyDescent="0.2">
      <c r="A70">
        <v>67</v>
      </c>
      <c r="B70" t="s">
        <v>220</v>
      </c>
      <c r="C70" t="s">
        <v>221</v>
      </c>
      <c r="D70" t="s">
        <v>219</v>
      </c>
      <c r="E70" t="s">
        <v>131</v>
      </c>
    </row>
    <row r="71" spans="1:5" x14ac:dyDescent="0.2">
      <c r="A71">
        <v>68</v>
      </c>
      <c r="B71" t="s">
        <v>222</v>
      </c>
      <c r="C71" t="s">
        <v>212</v>
      </c>
      <c r="D71" t="s">
        <v>200</v>
      </c>
      <c r="E71" t="s">
        <v>131</v>
      </c>
    </row>
    <row r="72" spans="1:5" x14ac:dyDescent="0.2">
      <c r="A72">
        <v>69</v>
      </c>
      <c r="B72" t="s">
        <v>223</v>
      </c>
      <c r="C72" t="s">
        <v>224</v>
      </c>
      <c r="D72" t="s">
        <v>70</v>
      </c>
      <c r="E72" t="s">
        <v>131</v>
      </c>
    </row>
    <row r="73" spans="1:5" x14ac:dyDescent="0.2">
      <c r="A73">
        <v>70</v>
      </c>
      <c r="B73" t="s">
        <v>225</v>
      </c>
      <c r="C73" t="s">
        <v>215</v>
      </c>
      <c r="D73" t="s">
        <v>128</v>
      </c>
      <c r="E73" t="s">
        <v>131</v>
      </c>
    </row>
    <row r="74" spans="1:5" x14ac:dyDescent="0.2">
      <c r="A74">
        <v>71</v>
      </c>
      <c r="B74" t="s">
        <v>226</v>
      </c>
      <c r="C74" t="s">
        <v>100</v>
      </c>
      <c r="D74" t="s">
        <v>227</v>
      </c>
      <c r="E74" t="s">
        <v>131</v>
      </c>
    </row>
    <row r="75" spans="1:5" x14ac:dyDescent="0.2">
      <c r="A75">
        <v>72</v>
      </c>
      <c r="B75" t="s">
        <v>228</v>
      </c>
      <c r="C75" t="s">
        <v>229</v>
      </c>
      <c r="D75" t="s">
        <v>230</v>
      </c>
      <c r="E75" t="s">
        <v>131</v>
      </c>
    </row>
    <row r="76" spans="1:5" x14ac:dyDescent="0.2">
      <c r="A76">
        <v>73</v>
      </c>
      <c r="B76" t="s">
        <v>231</v>
      </c>
      <c r="C76" t="s">
        <v>81</v>
      </c>
      <c r="D76" t="s">
        <v>101</v>
      </c>
      <c r="E76" t="s">
        <v>131</v>
      </c>
    </row>
    <row r="77" spans="1:5" x14ac:dyDescent="0.2">
      <c r="A77">
        <v>74</v>
      </c>
      <c r="B77" t="s">
        <v>232</v>
      </c>
      <c r="C77" t="s">
        <v>233</v>
      </c>
      <c r="D77" t="s">
        <v>234</v>
      </c>
      <c r="E77" t="s">
        <v>131</v>
      </c>
    </row>
    <row r="78" spans="1:5" x14ac:dyDescent="0.2">
      <c r="A78">
        <v>75</v>
      </c>
      <c r="B78" t="s">
        <v>235</v>
      </c>
      <c r="C78" t="s">
        <v>233</v>
      </c>
      <c r="D78" t="s">
        <v>236</v>
      </c>
      <c r="E78" t="s">
        <v>131</v>
      </c>
    </row>
    <row r="79" spans="1:5" x14ac:dyDescent="0.2">
      <c r="A79">
        <v>76</v>
      </c>
      <c r="B79" t="s">
        <v>237</v>
      </c>
      <c r="C79" t="s">
        <v>98</v>
      </c>
      <c r="D79" t="s">
        <v>159</v>
      </c>
      <c r="E79" t="s">
        <v>131</v>
      </c>
    </row>
    <row r="80" spans="1:5" x14ac:dyDescent="0.2">
      <c r="A80">
        <v>77</v>
      </c>
      <c r="B80" t="s">
        <v>238</v>
      </c>
      <c r="C80" t="s">
        <v>239</v>
      </c>
      <c r="D80" t="s">
        <v>81</v>
      </c>
      <c r="E80" t="s">
        <v>131</v>
      </c>
    </row>
    <row r="81" spans="1:5" x14ac:dyDescent="0.2">
      <c r="A81">
        <v>78</v>
      </c>
      <c r="B81" t="s">
        <v>240</v>
      </c>
      <c r="C81" t="s">
        <v>241</v>
      </c>
      <c r="D81" t="s">
        <v>82</v>
      </c>
      <c r="E81" t="s">
        <v>131</v>
      </c>
    </row>
    <row r="82" spans="1:5" x14ac:dyDescent="0.2">
      <c r="A82">
        <v>79</v>
      </c>
      <c r="B82" t="s">
        <v>242</v>
      </c>
      <c r="C82" t="s">
        <v>123</v>
      </c>
      <c r="D82" t="s">
        <v>243</v>
      </c>
      <c r="E82" t="s">
        <v>131</v>
      </c>
    </row>
    <row r="83" spans="1:5" x14ac:dyDescent="0.2">
      <c r="A83">
        <v>80</v>
      </c>
      <c r="B83" t="s">
        <v>87</v>
      </c>
      <c r="C83" t="s">
        <v>106</v>
      </c>
      <c r="D83" t="s">
        <v>70</v>
      </c>
      <c r="E83" t="s">
        <v>131</v>
      </c>
    </row>
    <row r="84" spans="1:5" x14ac:dyDescent="0.2">
      <c r="A84">
        <v>81</v>
      </c>
      <c r="B84" t="s">
        <v>245</v>
      </c>
      <c r="C84" t="s">
        <v>106</v>
      </c>
      <c r="D84" t="s">
        <v>244</v>
      </c>
      <c r="E84" t="s">
        <v>131</v>
      </c>
    </row>
    <row r="85" spans="1:5" x14ac:dyDescent="0.2">
      <c r="A85">
        <v>82</v>
      </c>
      <c r="B85" t="s">
        <v>246</v>
      </c>
      <c r="C85" t="s">
        <v>247</v>
      </c>
      <c r="D85" t="s">
        <v>230</v>
      </c>
      <c r="E85" t="s">
        <v>131</v>
      </c>
    </row>
    <row r="86" spans="1:5" x14ac:dyDescent="0.2">
      <c r="A86">
        <v>83</v>
      </c>
      <c r="B86" t="s">
        <v>102</v>
      </c>
      <c r="C86" t="s">
        <v>156</v>
      </c>
      <c r="D86" t="s">
        <v>123</v>
      </c>
      <c r="E86" t="s">
        <v>131</v>
      </c>
    </row>
    <row r="87" spans="1:5" x14ac:dyDescent="0.2">
      <c r="A87">
        <v>84</v>
      </c>
      <c r="B87" t="s">
        <v>248</v>
      </c>
      <c r="C87" t="s">
        <v>106</v>
      </c>
      <c r="D87" t="s">
        <v>123</v>
      </c>
      <c r="E87" t="s">
        <v>131</v>
      </c>
    </row>
    <row r="88" spans="1:5" x14ac:dyDescent="0.2">
      <c r="A88">
        <v>85</v>
      </c>
      <c r="B88" t="s">
        <v>249</v>
      </c>
      <c r="C88" t="s">
        <v>250</v>
      </c>
      <c r="D88" t="s">
        <v>81</v>
      </c>
      <c r="E88" t="s">
        <v>131</v>
      </c>
    </row>
    <row r="89" spans="1:5" x14ac:dyDescent="0.2">
      <c r="A89">
        <v>86</v>
      </c>
      <c r="B89" t="s">
        <v>251</v>
      </c>
      <c r="C89" t="s">
        <v>123</v>
      </c>
      <c r="D89" t="s">
        <v>183</v>
      </c>
      <c r="E89" t="s">
        <v>131</v>
      </c>
    </row>
    <row r="90" spans="1:5" x14ac:dyDescent="0.2">
      <c r="A90">
        <v>87</v>
      </c>
      <c r="B90" t="s">
        <v>252</v>
      </c>
      <c r="C90" t="s">
        <v>253</v>
      </c>
      <c r="D90" t="s">
        <v>254</v>
      </c>
      <c r="E90" t="s">
        <v>131</v>
      </c>
    </row>
    <row r="91" spans="1:5" x14ac:dyDescent="0.2">
      <c r="A91">
        <v>88</v>
      </c>
      <c r="B91" t="s">
        <v>255</v>
      </c>
      <c r="C91" t="s">
        <v>256</v>
      </c>
      <c r="D91" t="s">
        <v>257</v>
      </c>
      <c r="E91" t="s">
        <v>131</v>
      </c>
    </row>
    <row r="92" spans="1:5" x14ac:dyDescent="0.2">
      <c r="A92">
        <v>89</v>
      </c>
      <c r="B92" t="s">
        <v>258</v>
      </c>
      <c r="C92" t="s">
        <v>123</v>
      </c>
      <c r="D92" t="s">
        <v>243</v>
      </c>
      <c r="E92" t="s">
        <v>131</v>
      </c>
    </row>
    <row r="93" spans="1:5" x14ac:dyDescent="0.2">
      <c r="A93">
        <v>90</v>
      </c>
      <c r="B93" t="s">
        <v>259</v>
      </c>
      <c r="C93" t="s">
        <v>133</v>
      </c>
      <c r="D93" t="s">
        <v>73</v>
      </c>
      <c r="E93" t="s">
        <v>131</v>
      </c>
    </row>
    <row r="94" spans="1:5" x14ac:dyDescent="0.2">
      <c r="A94">
        <v>91</v>
      </c>
      <c r="B94" t="s">
        <v>260</v>
      </c>
      <c r="C94" t="s">
        <v>106</v>
      </c>
      <c r="D94" t="s">
        <v>70</v>
      </c>
      <c r="E94" t="s">
        <v>131</v>
      </c>
    </row>
    <row r="95" spans="1:5" x14ac:dyDescent="0.2">
      <c r="A95">
        <v>92</v>
      </c>
      <c r="B95" t="s">
        <v>222</v>
      </c>
      <c r="C95" t="s">
        <v>179</v>
      </c>
      <c r="D95" t="s">
        <v>70</v>
      </c>
      <c r="E95" t="s">
        <v>131</v>
      </c>
    </row>
    <row r="96" spans="1:5" x14ac:dyDescent="0.2">
      <c r="A96">
        <v>93</v>
      </c>
      <c r="B96" t="s">
        <v>261</v>
      </c>
      <c r="C96" t="s">
        <v>262</v>
      </c>
      <c r="D96" t="s">
        <v>72</v>
      </c>
      <c r="E96" t="s">
        <v>131</v>
      </c>
    </row>
    <row r="97" spans="1:5" x14ac:dyDescent="0.2">
      <c r="A97">
        <v>94</v>
      </c>
      <c r="B97" t="s">
        <v>263</v>
      </c>
      <c r="C97" t="s">
        <v>72</v>
      </c>
      <c r="D97" t="s">
        <v>70</v>
      </c>
      <c r="E97" t="s">
        <v>131</v>
      </c>
    </row>
    <row r="98" spans="1:5" x14ac:dyDescent="0.2">
      <c r="A98">
        <v>95</v>
      </c>
      <c r="B98" t="s">
        <v>264</v>
      </c>
      <c r="C98" t="s">
        <v>262</v>
      </c>
      <c r="D98" t="s">
        <v>70</v>
      </c>
      <c r="E98" t="s">
        <v>131</v>
      </c>
    </row>
    <row r="99" spans="1:5" x14ac:dyDescent="0.2">
      <c r="A99">
        <v>96</v>
      </c>
      <c r="B99" t="s">
        <v>265</v>
      </c>
      <c r="C99" t="s">
        <v>123</v>
      </c>
      <c r="D99" t="s">
        <v>243</v>
      </c>
      <c r="E99" t="s">
        <v>131</v>
      </c>
    </row>
    <row r="100" spans="1:5" x14ac:dyDescent="0.2">
      <c r="A100">
        <v>97</v>
      </c>
      <c r="B100" t="s">
        <v>266</v>
      </c>
      <c r="C100" t="s">
        <v>123</v>
      </c>
      <c r="D100" t="s">
        <v>243</v>
      </c>
      <c r="E100" t="s">
        <v>131</v>
      </c>
    </row>
    <row r="101" spans="1:5" x14ac:dyDescent="0.2">
      <c r="A101">
        <v>98</v>
      </c>
      <c r="B101" t="s">
        <v>267</v>
      </c>
      <c r="C101" t="s">
        <v>257</v>
      </c>
      <c r="D101" t="s">
        <v>123</v>
      </c>
      <c r="E101" t="s">
        <v>131</v>
      </c>
    </row>
    <row r="102" spans="1:5" x14ac:dyDescent="0.2">
      <c r="A102">
        <v>99</v>
      </c>
      <c r="B102" t="s">
        <v>268</v>
      </c>
      <c r="C102" t="s">
        <v>133</v>
      </c>
      <c r="D102" t="s">
        <v>120</v>
      </c>
      <c r="E102" t="s">
        <v>131</v>
      </c>
    </row>
    <row r="103" spans="1:5" x14ac:dyDescent="0.2">
      <c r="A103">
        <v>100</v>
      </c>
      <c r="B103" t="s">
        <v>269</v>
      </c>
      <c r="C103" t="s">
        <v>270</v>
      </c>
      <c r="D103" t="s">
        <v>70</v>
      </c>
      <c r="E103" t="s">
        <v>131</v>
      </c>
    </row>
    <row r="104" spans="1:5" x14ac:dyDescent="0.2">
      <c r="A104">
        <v>101</v>
      </c>
      <c r="B104" t="s">
        <v>271</v>
      </c>
      <c r="C104" t="s">
        <v>215</v>
      </c>
      <c r="D104" t="s">
        <v>99</v>
      </c>
      <c r="E104" t="s">
        <v>131</v>
      </c>
    </row>
    <row r="105" spans="1:5" x14ac:dyDescent="0.2">
      <c r="A105">
        <v>102</v>
      </c>
      <c r="B105" t="s">
        <v>96</v>
      </c>
      <c r="C105" t="s">
        <v>198</v>
      </c>
      <c r="D105" t="s">
        <v>70</v>
      </c>
      <c r="E105" t="s">
        <v>131</v>
      </c>
    </row>
    <row r="106" spans="1:5" x14ac:dyDescent="0.2">
      <c r="A106">
        <v>103</v>
      </c>
      <c r="B106" t="s">
        <v>272</v>
      </c>
      <c r="C106" t="s">
        <v>100</v>
      </c>
      <c r="D106" t="s">
        <v>76</v>
      </c>
      <c r="E106" t="s">
        <v>131</v>
      </c>
    </row>
    <row r="107" spans="1:5" x14ac:dyDescent="0.2">
      <c r="A107">
        <v>104</v>
      </c>
      <c r="B107" t="s">
        <v>273</v>
      </c>
      <c r="C107" t="s">
        <v>274</v>
      </c>
      <c r="D107" t="s">
        <v>121</v>
      </c>
      <c r="E107" t="s">
        <v>131</v>
      </c>
    </row>
    <row r="108" spans="1:5" x14ac:dyDescent="0.2">
      <c r="A108">
        <v>105</v>
      </c>
      <c r="B108" t="s">
        <v>275</v>
      </c>
      <c r="C108" t="s">
        <v>218</v>
      </c>
      <c r="D108" t="s">
        <v>81</v>
      </c>
      <c r="E108" t="s">
        <v>131</v>
      </c>
    </row>
    <row r="109" spans="1:5" x14ac:dyDescent="0.2">
      <c r="A109">
        <v>106</v>
      </c>
      <c r="B109" t="s">
        <v>276</v>
      </c>
      <c r="C109" t="s">
        <v>277</v>
      </c>
      <c r="D109" t="s">
        <v>274</v>
      </c>
      <c r="E109" t="s">
        <v>131</v>
      </c>
    </row>
    <row r="110" spans="1:5" x14ac:dyDescent="0.2">
      <c r="A110">
        <v>107</v>
      </c>
      <c r="B110" t="s">
        <v>278</v>
      </c>
      <c r="C110" t="s">
        <v>274</v>
      </c>
      <c r="D110" t="s">
        <v>100</v>
      </c>
      <c r="E110" t="s">
        <v>131</v>
      </c>
    </row>
    <row r="111" spans="1:5" x14ac:dyDescent="0.2">
      <c r="A111">
        <v>108</v>
      </c>
      <c r="B111" t="s">
        <v>203</v>
      </c>
      <c r="C111" t="s">
        <v>279</v>
      </c>
      <c r="D111" t="s">
        <v>70</v>
      </c>
      <c r="E111" t="s">
        <v>131</v>
      </c>
    </row>
    <row r="112" spans="1:5" x14ac:dyDescent="0.2">
      <c r="A112">
        <v>109</v>
      </c>
      <c r="B112" t="s">
        <v>184</v>
      </c>
      <c r="C112" t="s">
        <v>100</v>
      </c>
      <c r="D112" t="s">
        <v>98</v>
      </c>
      <c r="E112" t="s">
        <v>131</v>
      </c>
    </row>
    <row r="113" spans="1:5" x14ac:dyDescent="0.2">
      <c r="A113">
        <v>110</v>
      </c>
      <c r="B113" t="s">
        <v>226</v>
      </c>
      <c r="C113" t="s">
        <v>218</v>
      </c>
      <c r="D113" t="s">
        <v>215</v>
      </c>
      <c r="E113" t="s">
        <v>131</v>
      </c>
    </row>
    <row r="114" spans="1:5" x14ac:dyDescent="0.2">
      <c r="A114">
        <v>111</v>
      </c>
      <c r="B114" t="s">
        <v>280</v>
      </c>
      <c r="C114" t="s">
        <v>218</v>
      </c>
      <c r="D114" t="s">
        <v>128</v>
      </c>
      <c r="E114" t="s">
        <v>131</v>
      </c>
    </row>
    <row r="115" spans="1:5" x14ac:dyDescent="0.2">
      <c r="A115">
        <v>112</v>
      </c>
      <c r="B115" t="s">
        <v>281</v>
      </c>
      <c r="C115" t="s">
        <v>282</v>
      </c>
      <c r="D115" t="s">
        <v>283</v>
      </c>
      <c r="E115" t="s">
        <v>131</v>
      </c>
    </row>
    <row r="116" spans="1:5" x14ac:dyDescent="0.2">
      <c r="A116">
        <v>113</v>
      </c>
      <c r="B116" t="s">
        <v>226</v>
      </c>
      <c r="C116" t="s">
        <v>134</v>
      </c>
      <c r="D116" t="s">
        <v>284</v>
      </c>
      <c r="E116" t="s">
        <v>131</v>
      </c>
    </row>
    <row r="117" spans="1:5" x14ac:dyDescent="0.2">
      <c r="A117">
        <v>114</v>
      </c>
      <c r="B117" t="s">
        <v>285</v>
      </c>
      <c r="C117" t="s">
        <v>286</v>
      </c>
      <c r="D117" t="s">
        <v>287</v>
      </c>
      <c r="E117" t="s">
        <v>131</v>
      </c>
    </row>
    <row r="118" spans="1:5" x14ac:dyDescent="0.2">
      <c r="A118">
        <v>115</v>
      </c>
      <c r="B118" t="s">
        <v>213</v>
      </c>
      <c r="C118" t="s">
        <v>286</v>
      </c>
      <c r="D118" t="s">
        <v>215</v>
      </c>
      <c r="E118" t="s">
        <v>131</v>
      </c>
    </row>
    <row r="119" spans="1:5" x14ac:dyDescent="0.2">
      <c r="A119">
        <v>116</v>
      </c>
      <c r="B119" t="s">
        <v>288</v>
      </c>
      <c r="C119" t="s">
        <v>100</v>
      </c>
      <c r="D119" t="s">
        <v>79</v>
      </c>
      <c r="E119" t="s">
        <v>131</v>
      </c>
    </row>
    <row r="120" spans="1:5" x14ac:dyDescent="0.2">
      <c r="A120">
        <v>117</v>
      </c>
      <c r="B120" t="s">
        <v>152</v>
      </c>
      <c r="C120" t="s">
        <v>274</v>
      </c>
      <c r="D120" t="s">
        <v>289</v>
      </c>
      <c r="E120" t="s">
        <v>131</v>
      </c>
    </row>
    <row r="121" spans="1:5" x14ac:dyDescent="0.2">
      <c r="A121">
        <v>118</v>
      </c>
      <c r="B121" t="s">
        <v>290</v>
      </c>
      <c r="C121" t="s">
        <v>191</v>
      </c>
      <c r="D121" t="s">
        <v>291</v>
      </c>
      <c r="E121" t="s">
        <v>131</v>
      </c>
    </row>
    <row r="122" spans="1:5" x14ac:dyDescent="0.2">
      <c r="A122">
        <v>119</v>
      </c>
      <c r="B122" t="s">
        <v>292</v>
      </c>
      <c r="C122" t="s">
        <v>293</v>
      </c>
      <c r="D122" t="s">
        <v>270</v>
      </c>
      <c r="E122" t="s">
        <v>131</v>
      </c>
    </row>
    <row r="123" spans="1:5" x14ac:dyDescent="0.2">
      <c r="A123">
        <v>120</v>
      </c>
      <c r="B123" t="s">
        <v>181</v>
      </c>
      <c r="C123" t="s">
        <v>218</v>
      </c>
      <c r="D123" t="s">
        <v>81</v>
      </c>
      <c r="E123" t="s">
        <v>131</v>
      </c>
    </row>
    <row r="124" spans="1:5" x14ac:dyDescent="0.2">
      <c r="A124">
        <v>121</v>
      </c>
      <c r="B124" t="s">
        <v>294</v>
      </c>
      <c r="C124" t="s">
        <v>100</v>
      </c>
      <c r="D124" t="s">
        <v>295</v>
      </c>
      <c r="E124" t="s">
        <v>131</v>
      </c>
    </row>
    <row r="125" spans="1:5" x14ac:dyDescent="0.2">
      <c r="A125">
        <v>122</v>
      </c>
      <c r="B125" t="s">
        <v>213</v>
      </c>
      <c r="C125" t="s">
        <v>80</v>
      </c>
      <c r="D125" t="s">
        <v>97</v>
      </c>
      <c r="E125" t="s">
        <v>131</v>
      </c>
    </row>
    <row r="126" spans="1:5" x14ac:dyDescent="0.2">
      <c r="A126">
        <v>123</v>
      </c>
      <c r="B126" t="s">
        <v>296</v>
      </c>
      <c r="C126" t="s">
        <v>297</v>
      </c>
      <c r="D126" t="s">
        <v>75</v>
      </c>
      <c r="E126" t="s">
        <v>131</v>
      </c>
    </row>
    <row r="127" spans="1:5" x14ac:dyDescent="0.2">
      <c r="A127">
        <v>124</v>
      </c>
      <c r="B127" t="s">
        <v>298</v>
      </c>
      <c r="C127" t="s">
        <v>80</v>
      </c>
      <c r="D127" t="s">
        <v>299</v>
      </c>
      <c r="E127" t="s">
        <v>131</v>
      </c>
    </row>
    <row r="128" spans="1:5" x14ac:dyDescent="0.2">
      <c r="A128">
        <v>125</v>
      </c>
      <c r="B128" t="s">
        <v>300</v>
      </c>
      <c r="C128" t="s">
        <v>301</v>
      </c>
      <c r="D128" t="s">
        <v>70</v>
      </c>
      <c r="E128" t="s">
        <v>131</v>
      </c>
    </row>
    <row r="129" spans="1:5" x14ac:dyDescent="0.2">
      <c r="A129">
        <v>126</v>
      </c>
      <c r="B129" t="s">
        <v>302</v>
      </c>
      <c r="C129" t="s">
        <v>303</v>
      </c>
      <c r="D129" t="s">
        <v>75</v>
      </c>
      <c r="E129" t="s">
        <v>131</v>
      </c>
    </row>
    <row r="130" spans="1:5" x14ac:dyDescent="0.2">
      <c r="A130">
        <v>127</v>
      </c>
      <c r="B130" t="s">
        <v>304</v>
      </c>
      <c r="C130" t="s">
        <v>286</v>
      </c>
      <c r="D130" t="s">
        <v>70</v>
      </c>
      <c r="E130" t="s">
        <v>131</v>
      </c>
    </row>
    <row r="131" spans="1:5" x14ac:dyDescent="0.2">
      <c r="A131">
        <v>128</v>
      </c>
      <c r="B131" t="s">
        <v>305</v>
      </c>
      <c r="C131" t="s">
        <v>306</v>
      </c>
      <c r="D131" t="s">
        <v>70</v>
      </c>
      <c r="E131" t="s">
        <v>131</v>
      </c>
    </row>
    <row r="132" spans="1:5" x14ac:dyDescent="0.2">
      <c r="A132">
        <v>129</v>
      </c>
      <c r="B132" t="s">
        <v>307</v>
      </c>
      <c r="C132" t="s">
        <v>182</v>
      </c>
      <c r="D132" t="s">
        <v>95</v>
      </c>
      <c r="E132" t="s">
        <v>131</v>
      </c>
    </row>
    <row r="133" spans="1:5" x14ac:dyDescent="0.2">
      <c r="A133">
        <v>130</v>
      </c>
      <c r="B133" t="s">
        <v>152</v>
      </c>
      <c r="C133" t="s">
        <v>308</v>
      </c>
      <c r="D133" t="s">
        <v>76</v>
      </c>
      <c r="E133" t="s">
        <v>131</v>
      </c>
    </row>
    <row r="134" spans="1:5" x14ac:dyDescent="0.2">
      <c r="A134">
        <v>131</v>
      </c>
      <c r="B134" t="s">
        <v>309</v>
      </c>
      <c r="C134" t="s">
        <v>72</v>
      </c>
      <c r="D134" t="s">
        <v>97</v>
      </c>
      <c r="E134" t="s">
        <v>131</v>
      </c>
    </row>
    <row r="135" spans="1:5" x14ac:dyDescent="0.2">
      <c r="A135">
        <v>132</v>
      </c>
      <c r="B135" t="s">
        <v>310</v>
      </c>
      <c r="C135" t="s">
        <v>311</v>
      </c>
      <c r="D135" t="s">
        <v>70</v>
      </c>
      <c r="E135" t="s">
        <v>131</v>
      </c>
    </row>
    <row r="136" spans="1:5" x14ac:dyDescent="0.2">
      <c r="A136">
        <v>133</v>
      </c>
      <c r="B136" t="s">
        <v>312</v>
      </c>
      <c r="C136" t="s">
        <v>74</v>
      </c>
      <c r="D136" t="s">
        <v>279</v>
      </c>
      <c r="E136" t="s">
        <v>131</v>
      </c>
    </row>
    <row r="137" spans="1:5" x14ac:dyDescent="0.2">
      <c r="A137">
        <v>134</v>
      </c>
      <c r="B137" t="s">
        <v>313</v>
      </c>
      <c r="C137" t="s">
        <v>301</v>
      </c>
      <c r="D137" t="s">
        <v>106</v>
      </c>
      <c r="E137" t="s">
        <v>131</v>
      </c>
    </row>
    <row r="138" spans="1:5" x14ac:dyDescent="0.2">
      <c r="A138">
        <v>135</v>
      </c>
      <c r="B138" t="s">
        <v>314</v>
      </c>
      <c r="C138" t="s">
        <v>86</v>
      </c>
      <c r="D138" t="s">
        <v>315</v>
      </c>
      <c r="E138" t="s">
        <v>131</v>
      </c>
    </row>
    <row r="139" spans="1:5" x14ac:dyDescent="0.2">
      <c r="A139">
        <v>136</v>
      </c>
      <c r="B139" t="s">
        <v>316</v>
      </c>
      <c r="C139" t="s">
        <v>317</v>
      </c>
      <c r="D139" t="s">
        <v>318</v>
      </c>
      <c r="E139" t="s">
        <v>131</v>
      </c>
    </row>
    <row r="140" spans="1:5" x14ac:dyDescent="0.2">
      <c r="A140">
        <v>137</v>
      </c>
      <c r="B140" t="s">
        <v>271</v>
      </c>
      <c r="C140" t="s">
        <v>319</v>
      </c>
      <c r="D140" t="s">
        <v>110</v>
      </c>
      <c r="E140" t="s">
        <v>131</v>
      </c>
    </row>
    <row r="141" spans="1:5" x14ac:dyDescent="0.2">
      <c r="A141">
        <v>138</v>
      </c>
      <c r="B141" t="s">
        <v>320</v>
      </c>
      <c r="C141" t="s">
        <v>104</v>
      </c>
      <c r="D141" t="s">
        <v>321</v>
      </c>
      <c r="E141" t="s">
        <v>131</v>
      </c>
    </row>
    <row r="142" spans="1:5" x14ac:dyDescent="0.2">
      <c r="A142">
        <v>139</v>
      </c>
      <c r="B142" t="s">
        <v>322</v>
      </c>
      <c r="C142" t="s">
        <v>323</v>
      </c>
      <c r="D142" t="s">
        <v>106</v>
      </c>
      <c r="E142" t="s">
        <v>131</v>
      </c>
    </row>
    <row r="143" spans="1:5" x14ac:dyDescent="0.2">
      <c r="A143">
        <v>140</v>
      </c>
      <c r="B143" t="s">
        <v>119</v>
      </c>
      <c r="C143" t="s">
        <v>106</v>
      </c>
      <c r="D143" t="s">
        <v>76</v>
      </c>
      <c r="E143" t="s">
        <v>131</v>
      </c>
    </row>
    <row r="144" spans="1:5" x14ac:dyDescent="0.2">
      <c r="A144">
        <v>141</v>
      </c>
      <c r="B144" t="s">
        <v>324</v>
      </c>
      <c r="C144" t="s">
        <v>83</v>
      </c>
      <c r="D144" t="s">
        <v>325</v>
      </c>
      <c r="E144" t="s">
        <v>131</v>
      </c>
    </row>
    <row r="145" spans="1:5" x14ac:dyDescent="0.2">
      <c r="A145">
        <v>142</v>
      </c>
      <c r="B145" t="s">
        <v>326</v>
      </c>
      <c r="C145" t="s">
        <v>106</v>
      </c>
      <c r="D145" t="s">
        <v>70</v>
      </c>
      <c r="E145" t="s">
        <v>131</v>
      </c>
    </row>
    <row r="146" spans="1:5" x14ac:dyDescent="0.2">
      <c r="A146">
        <v>143</v>
      </c>
      <c r="B146" t="s">
        <v>327</v>
      </c>
      <c r="C146" t="s">
        <v>70</v>
      </c>
      <c r="D146" t="s">
        <v>70</v>
      </c>
      <c r="E146" t="s">
        <v>131</v>
      </c>
    </row>
    <row r="147" spans="1:5" x14ac:dyDescent="0.2">
      <c r="A147">
        <v>144</v>
      </c>
      <c r="B147" t="s">
        <v>290</v>
      </c>
      <c r="C147" t="s">
        <v>277</v>
      </c>
      <c r="D147" t="s">
        <v>328</v>
      </c>
      <c r="E147" t="s">
        <v>131</v>
      </c>
    </row>
    <row r="148" spans="1:5" x14ac:dyDescent="0.2">
      <c r="A148">
        <v>145</v>
      </c>
      <c r="B148" t="s">
        <v>329</v>
      </c>
      <c r="C148" t="s">
        <v>330</v>
      </c>
      <c r="D148" t="s">
        <v>124</v>
      </c>
      <c r="E148" t="s">
        <v>131</v>
      </c>
    </row>
    <row r="149" spans="1:5" x14ac:dyDescent="0.2">
      <c r="A149">
        <v>146</v>
      </c>
      <c r="B149" t="s">
        <v>331</v>
      </c>
      <c r="C149" t="s">
        <v>332</v>
      </c>
      <c r="D149" t="s">
        <v>333</v>
      </c>
      <c r="E149" t="s">
        <v>131</v>
      </c>
    </row>
    <row r="150" spans="1:5" x14ac:dyDescent="0.2">
      <c r="A150">
        <v>147</v>
      </c>
      <c r="B150" t="s">
        <v>334</v>
      </c>
      <c r="C150" t="s">
        <v>335</v>
      </c>
      <c r="D150" t="s">
        <v>117</v>
      </c>
      <c r="E150" t="s">
        <v>131</v>
      </c>
    </row>
    <row r="151" spans="1:5" x14ac:dyDescent="0.2">
      <c r="A151">
        <v>148</v>
      </c>
      <c r="B151" t="s">
        <v>336</v>
      </c>
      <c r="C151" t="s">
        <v>318</v>
      </c>
      <c r="D151" t="s">
        <v>279</v>
      </c>
      <c r="E151" t="s">
        <v>131</v>
      </c>
    </row>
    <row r="152" spans="1:5" x14ac:dyDescent="0.2">
      <c r="A152">
        <v>149</v>
      </c>
      <c r="B152" t="s">
        <v>337</v>
      </c>
      <c r="C152" t="s">
        <v>318</v>
      </c>
      <c r="D152" t="s">
        <v>279</v>
      </c>
      <c r="E152" t="s">
        <v>131</v>
      </c>
    </row>
    <row r="153" spans="1:5" x14ac:dyDescent="0.2">
      <c r="A153">
        <v>150</v>
      </c>
      <c r="B153" t="s">
        <v>338</v>
      </c>
      <c r="C153" t="s">
        <v>339</v>
      </c>
      <c r="D153" t="s">
        <v>75</v>
      </c>
      <c r="E153" t="s">
        <v>131</v>
      </c>
    </row>
    <row r="154" spans="1:5" x14ac:dyDescent="0.2">
      <c r="A154">
        <v>151</v>
      </c>
      <c r="B154" t="s">
        <v>340</v>
      </c>
      <c r="C154" t="s">
        <v>83</v>
      </c>
      <c r="D154" t="s">
        <v>341</v>
      </c>
      <c r="E154" t="s">
        <v>131</v>
      </c>
    </row>
    <row r="155" spans="1:5" x14ac:dyDescent="0.2">
      <c r="A155">
        <v>152</v>
      </c>
      <c r="B155" t="s">
        <v>342</v>
      </c>
      <c r="C155" t="s">
        <v>72</v>
      </c>
      <c r="D155" t="s">
        <v>76</v>
      </c>
      <c r="E155" t="s">
        <v>131</v>
      </c>
    </row>
    <row r="156" spans="1:5" x14ac:dyDescent="0.2">
      <c r="A156">
        <v>153</v>
      </c>
      <c r="B156" t="s">
        <v>343</v>
      </c>
      <c r="C156" t="s">
        <v>93</v>
      </c>
      <c r="D156" t="s">
        <v>79</v>
      </c>
      <c r="E156" t="s">
        <v>131</v>
      </c>
    </row>
    <row r="157" spans="1:5" x14ac:dyDescent="0.2">
      <c r="A157">
        <v>154</v>
      </c>
      <c r="B157" t="s">
        <v>271</v>
      </c>
      <c r="C157" t="s">
        <v>344</v>
      </c>
      <c r="D157" t="s">
        <v>341</v>
      </c>
      <c r="E157" t="s">
        <v>131</v>
      </c>
    </row>
    <row r="158" spans="1:5" x14ac:dyDescent="0.2">
      <c r="A158">
        <v>155</v>
      </c>
      <c r="B158" t="s">
        <v>345</v>
      </c>
      <c r="C158" t="s">
        <v>69</v>
      </c>
      <c r="D158" t="s">
        <v>123</v>
      </c>
      <c r="E158" t="s">
        <v>131</v>
      </c>
    </row>
    <row r="159" spans="1:5" x14ac:dyDescent="0.2">
      <c r="A159">
        <v>156</v>
      </c>
      <c r="B159" t="s">
        <v>340</v>
      </c>
      <c r="C159" t="s">
        <v>346</v>
      </c>
      <c r="D159" t="s">
        <v>347</v>
      </c>
      <c r="E159" t="s">
        <v>131</v>
      </c>
    </row>
    <row r="160" spans="1:5" x14ac:dyDescent="0.2">
      <c r="A160">
        <v>157</v>
      </c>
      <c r="B160" t="s">
        <v>348</v>
      </c>
      <c r="C160" t="s">
        <v>325</v>
      </c>
      <c r="D160" t="s">
        <v>70</v>
      </c>
      <c r="E160" t="s">
        <v>131</v>
      </c>
    </row>
    <row r="161" spans="1:5" x14ac:dyDescent="0.2">
      <c r="A161">
        <v>158</v>
      </c>
      <c r="B161" t="s">
        <v>350</v>
      </c>
      <c r="C161" t="s">
        <v>349</v>
      </c>
      <c r="D161" t="s">
        <v>174</v>
      </c>
      <c r="E161" t="s">
        <v>131</v>
      </c>
    </row>
    <row r="162" spans="1:5" x14ac:dyDescent="0.2">
      <c r="A162">
        <v>159</v>
      </c>
      <c r="B162" t="s">
        <v>351</v>
      </c>
      <c r="C162" t="s">
        <v>317</v>
      </c>
      <c r="D162" t="s">
        <v>218</v>
      </c>
      <c r="E162" t="s">
        <v>131</v>
      </c>
    </row>
    <row r="163" spans="1:5" x14ac:dyDescent="0.2">
      <c r="A163">
        <v>160</v>
      </c>
      <c r="B163" t="s">
        <v>352</v>
      </c>
      <c r="C163" t="s">
        <v>106</v>
      </c>
      <c r="D163" t="s">
        <v>76</v>
      </c>
      <c r="E163" t="s">
        <v>131</v>
      </c>
    </row>
    <row r="164" spans="1:5" x14ac:dyDescent="0.2">
      <c r="A164">
        <v>161</v>
      </c>
      <c r="B164" t="s">
        <v>353</v>
      </c>
      <c r="C164" t="s">
        <v>287</v>
      </c>
      <c r="D164" t="s">
        <v>189</v>
      </c>
      <c r="E164" t="s">
        <v>131</v>
      </c>
    </row>
    <row r="165" spans="1:5" x14ac:dyDescent="0.2">
      <c r="A165">
        <v>162</v>
      </c>
      <c r="B165" t="s">
        <v>354</v>
      </c>
      <c r="C165" t="s">
        <v>355</v>
      </c>
      <c r="D165" t="s">
        <v>79</v>
      </c>
      <c r="E165" t="s">
        <v>131</v>
      </c>
    </row>
    <row r="166" spans="1:5" x14ac:dyDescent="0.2">
      <c r="A166">
        <v>163</v>
      </c>
      <c r="B166" t="s">
        <v>356</v>
      </c>
      <c r="C166" t="s">
        <v>357</v>
      </c>
      <c r="D166" t="s">
        <v>358</v>
      </c>
      <c r="E166" t="s">
        <v>131</v>
      </c>
    </row>
    <row r="167" spans="1:5" x14ac:dyDescent="0.2">
      <c r="A167">
        <v>164</v>
      </c>
      <c r="B167" t="s">
        <v>359</v>
      </c>
      <c r="C167" t="s">
        <v>82</v>
      </c>
      <c r="D167" t="s">
        <v>75</v>
      </c>
      <c r="E167" t="s">
        <v>131</v>
      </c>
    </row>
    <row r="168" spans="1:5" x14ac:dyDescent="0.2">
      <c r="A168">
        <v>165</v>
      </c>
      <c r="B168" t="s">
        <v>68</v>
      </c>
      <c r="C168" t="s">
        <v>360</v>
      </c>
      <c r="D168" t="s">
        <v>73</v>
      </c>
      <c r="E168" t="s">
        <v>131</v>
      </c>
    </row>
    <row r="169" spans="1:5" x14ac:dyDescent="0.2">
      <c r="A169">
        <v>166</v>
      </c>
      <c r="B169" t="s">
        <v>168</v>
      </c>
      <c r="C169" t="s">
        <v>122</v>
      </c>
      <c r="D169" t="s">
        <v>76</v>
      </c>
      <c r="E169" t="s">
        <v>131</v>
      </c>
    </row>
    <row r="170" spans="1:5" x14ac:dyDescent="0.2">
      <c r="A170">
        <v>167</v>
      </c>
      <c r="B170" t="s">
        <v>361</v>
      </c>
      <c r="C170" t="s">
        <v>98</v>
      </c>
      <c r="D170" t="s">
        <v>80</v>
      </c>
      <c r="E170" t="s">
        <v>131</v>
      </c>
    </row>
    <row r="171" spans="1:5" x14ac:dyDescent="0.2">
      <c r="A171">
        <v>168</v>
      </c>
      <c r="B171" t="s">
        <v>223</v>
      </c>
      <c r="C171" t="s">
        <v>335</v>
      </c>
      <c r="D171" t="s">
        <v>362</v>
      </c>
      <c r="E171" t="s">
        <v>131</v>
      </c>
    </row>
    <row r="172" spans="1:5" x14ac:dyDescent="0.2">
      <c r="A172">
        <v>169</v>
      </c>
      <c r="B172" t="s">
        <v>343</v>
      </c>
      <c r="C172" t="s">
        <v>335</v>
      </c>
      <c r="D172" t="s">
        <v>301</v>
      </c>
      <c r="E172" t="s">
        <v>131</v>
      </c>
    </row>
    <row r="173" spans="1:5" x14ac:dyDescent="0.2">
      <c r="A173">
        <v>170</v>
      </c>
      <c r="B173" t="s">
        <v>363</v>
      </c>
      <c r="C173" t="s">
        <v>92</v>
      </c>
      <c r="D173" t="s">
        <v>121</v>
      </c>
      <c r="E173" t="s">
        <v>131</v>
      </c>
    </row>
    <row r="174" spans="1:5" x14ac:dyDescent="0.2">
      <c r="A174">
        <v>171</v>
      </c>
      <c r="B174" t="s">
        <v>364</v>
      </c>
      <c r="C174" t="s">
        <v>365</v>
      </c>
      <c r="D174" t="s">
        <v>366</v>
      </c>
      <c r="E174" t="s">
        <v>131</v>
      </c>
    </row>
    <row r="175" spans="1:5" x14ac:dyDescent="0.2">
      <c r="A175">
        <v>172</v>
      </c>
      <c r="B175" t="s">
        <v>367</v>
      </c>
      <c r="C175" t="s">
        <v>368</v>
      </c>
      <c r="D175" t="s">
        <v>178</v>
      </c>
      <c r="E175" t="s">
        <v>131</v>
      </c>
    </row>
    <row r="176" spans="1:5" x14ac:dyDescent="0.2">
      <c r="A176">
        <v>173</v>
      </c>
      <c r="B176" t="s">
        <v>155</v>
      </c>
      <c r="C176" t="s">
        <v>109</v>
      </c>
      <c r="D176" t="s">
        <v>369</v>
      </c>
      <c r="E176" t="s">
        <v>131</v>
      </c>
    </row>
    <row r="177" spans="1:5" x14ac:dyDescent="0.2">
      <c r="A177">
        <v>174</v>
      </c>
      <c r="B177" t="s">
        <v>370</v>
      </c>
      <c r="C177" t="s">
        <v>72</v>
      </c>
      <c r="D177" t="s">
        <v>371</v>
      </c>
      <c r="E177" t="s">
        <v>131</v>
      </c>
    </row>
    <row r="178" spans="1:5" x14ac:dyDescent="0.2">
      <c r="A178">
        <v>175</v>
      </c>
      <c r="B178" t="s">
        <v>348</v>
      </c>
      <c r="C178" t="s">
        <v>372</v>
      </c>
      <c r="D178" t="s">
        <v>386</v>
      </c>
      <c r="E178" t="s">
        <v>131</v>
      </c>
    </row>
    <row r="179" spans="1:5" x14ac:dyDescent="0.2">
      <c r="A179">
        <v>176</v>
      </c>
      <c r="B179" t="s">
        <v>373</v>
      </c>
      <c r="C179" t="s">
        <v>317</v>
      </c>
      <c r="D179" t="s">
        <v>218</v>
      </c>
      <c r="E179" t="s">
        <v>131</v>
      </c>
    </row>
    <row r="180" spans="1:5" x14ac:dyDescent="0.2">
      <c r="A180">
        <v>177</v>
      </c>
      <c r="B180" t="s">
        <v>374</v>
      </c>
      <c r="C180" t="s">
        <v>85</v>
      </c>
      <c r="D180" t="s">
        <v>121</v>
      </c>
      <c r="E180" t="s">
        <v>131</v>
      </c>
    </row>
    <row r="181" spans="1:5" x14ac:dyDescent="0.2">
      <c r="A181">
        <v>178</v>
      </c>
      <c r="B181" t="s">
        <v>375</v>
      </c>
      <c r="C181" t="s">
        <v>88</v>
      </c>
      <c r="D181" t="s">
        <v>79</v>
      </c>
      <c r="E181" t="s">
        <v>131</v>
      </c>
    </row>
    <row r="182" spans="1:5" x14ac:dyDescent="0.2">
      <c r="A182">
        <v>179</v>
      </c>
      <c r="B182" t="s">
        <v>222</v>
      </c>
      <c r="C182" t="s">
        <v>376</v>
      </c>
      <c r="D182" t="s">
        <v>70</v>
      </c>
      <c r="E182" t="s">
        <v>131</v>
      </c>
    </row>
    <row r="183" spans="1:5" x14ac:dyDescent="0.2">
      <c r="A183">
        <v>180</v>
      </c>
      <c r="B183" t="s">
        <v>377</v>
      </c>
      <c r="C183" t="s">
        <v>133</v>
      </c>
      <c r="D183" t="s">
        <v>70</v>
      </c>
      <c r="E183" t="s">
        <v>131</v>
      </c>
    </row>
    <row r="184" spans="1:5" x14ac:dyDescent="0.2">
      <c r="A184">
        <v>181</v>
      </c>
      <c r="B184" t="s">
        <v>113</v>
      </c>
      <c r="C184" t="s">
        <v>378</v>
      </c>
      <c r="D184" t="s">
        <v>79</v>
      </c>
      <c r="E184" t="s">
        <v>131</v>
      </c>
    </row>
    <row r="185" spans="1:5" x14ac:dyDescent="0.2">
      <c r="A185">
        <v>182</v>
      </c>
      <c r="B185" t="s">
        <v>379</v>
      </c>
      <c r="C185" t="s">
        <v>104</v>
      </c>
      <c r="D185" t="s">
        <v>73</v>
      </c>
      <c r="E185" t="s">
        <v>131</v>
      </c>
    </row>
    <row r="186" spans="1:5" x14ac:dyDescent="0.2">
      <c r="A186">
        <v>183</v>
      </c>
      <c r="B186" t="s">
        <v>380</v>
      </c>
      <c r="C186" t="s">
        <v>89</v>
      </c>
      <c r="D186" t="s">
        <v>341</v>
      </c>
      <c r="E186" t="s">
        <v>131</v>
      </c>
    </row>
    <row r="187" spans="1:5" x14ac:dyDescent="0.2">
      <c r="A187">
        <v>184</v>
      </c>
      <c r="B187" t="s">
        <v>381</v>
      </c>
      <c r="C187" t="s">
        <v>382</v>
      </c>
      <c r="D187" t="s">
        <v>98</v>
      </c>
      <c r="E187" t="s">
        <v>131</v>
      </c>
    </row>
    <row r="188" spans="1:5" x14ac:dyDescent="0.2">
      <c r="A188">
        <v>185</v>
      </c>
      <c r="B188" t="s">
        <v>383</v>
      </c>
      <c r="C188" t="s">
        <v>103</v>
      </c>
      <c r="D188" t="s">
        <v>79</v>
      </c>
      <c r="E188" t="s">
        <v>131</v>
      </c>
    </row>
    <row r="189" spans="1:5" x14ac:dyDescent="0.2">
      <c r="A189">
        <v>186</v>
      </c>
      <c r="B189" t="s">
        <v>130</v>
      </c>
      <c r="C189" t="s">
        <v>106</v>
      </c>
      <c r="D189" t="s">
        <v>70</v>
      </c>
      <c r="E189" t="s">
        <v>131</v>
      </c>
    </row>
    <row r="190" spans="1:5" x14ac:dyDescent="0.2">
      <c r="A190">
        <v>187</v>
      </c>
      <c r="B190" t="s">
        <v>384</v>
      </c>
      <c r="C190" t="s">
        <v>82</v>
      </c>
      <c r="D190" t="s">
        <v>70</v>
      </c>
      <c r="E190" t="s">
        <v>131</v>
      </c>
    </row>
    <row r="191" spans="1:5" x14ac:dyDescent="0.2">
      <c r="A191">
        <v>188</v>
      </c>
      <c r="B191" t="s">
        <v>385</v>
      </c>
      <c r="C191" t="s">
        <v>376</v>
      </c>
      <c r="D191" t="s">
        <v>70</v>
      </c>
      <c r="E191" t="s">
        <v>131</v>
      </c>
    </row>
    <row r="192" spans="1:5" x14ac:dyDescent="0.2">
      <c r="A192">
        <v>189</v>
      </c>
      <c r="B192" t="s">
        <v>387</v>
      </c>
      <c r="C192" t="s">
        <v>388</v>
      </c>
      <c r="D192" t="s">
        <v>389</v>
      </c>
      <c r="E192" t="s">
        <v>131</v>
      </c>
    </row>
    <row r="193" spans="1:5" x14ac:dyDescent="0.2">
      <c r="A193">
        <v>190</v>
      </c>
      <c r="B193" t="s">
        <v>390</v>
      </c>
      <c r="C193" t="s">
        <v>391</v>
      </c>
      <c r="D193" t="s">
        <v>100</v>
      </c>
      <c r="E193" t="s">
        <v>131</v>
      </c>
    </row>
    <row r="194" spans="1:5" x14ac:dyDescent="0.2">
      <c r="A194">
        <v>191</v>
      </c>
      <c r="B194" t="s">
        <v>392</v>
      </c>
      <c r="C194" t="s">
        <v>104</v>
      </c>
      <c r="D194" t="s">
        <v>174</v>
      </c>
      <c r="E194" t="s">
        <v>131</v>
      </c>
    </row>
    <row r="195" spans="1:5" x14ac:dyDescent="0.2">
      <c r="A195">
        <v>192</v>
      </c>
      <c r="B195" t="s">
        <v>393</v>
      </c>
      <c r="C195" t="s">
        <v>90</v>
      </c>
      <c r="D195" t="s">
        <v>106</v>
      </c>
      <c r="E195" t="s">
        <v>131</v>
      </c>
    </row>
    <row r="196" spans="1:5" x14ac:dyDescent="0.2">
      <c r="A196">
        <v>193</v>
      </c>
      <c r="B196" t="s">
        <v>316</v>
      </c>
      <c r="C196" t="s">
        <v>344</v>
      </c>
      <c r="D196" t="s">
        <v>70</v>
      </c>
      <c r="E196" t="s">
        <v>131</v>
      </c>
    </row>
    <row r="197" spans="1:5" x14ac:dyDescent="0.2">
      <c r="A197">
        <v>194</v>
      </c>
      <c r="B197" t="s">
        <v>394</v>
      </c>
      <c r="C197" t="s">
        <v>344</v>
      </c>
      <c r="D197" t="s">
        <v>76</v>
      </c>
      <c r="E197" t="s">
        <v>131</v>
      </c>
    </row>
    <row r="198" spans="1:5" x14ac:dyDescent="0.2">
      <c r="A198">
        <v>195</v>
      </c>
      <c r="B198" t="s">
        <v>395</v>
      </c>
      <c r="C198" t="s">
        <v>82</v>
      </c>
      <c r="D198" t="s">
        <v>82</v>
      </c>
      <c r="E198" t="s">
        <v>131</v>
      </c>
    </row>
    <row r="199" spans="1:5" x14ac:dyDescent="0.2">
      <c r="A199">
        <v>196</v>
      </c>
      <c r="B199" t="s">
        <v>170</v>
      </c>
      <c r="C199" t="s">
        <v>335</v>
      </c>
      <c r="D199" t="s">
        <v>124</v>
      </c>
      <c r="E199" t="s">
        <v>131</v>
      </c>
    </row>
    <row r="200" spans="1:5" x14ac:dyDescent="0.2">
      <c r="A200">
        <v>197</v>
      </c>
      <c r="B200" t="s">
        <v>396</v>
      </c>
      <c r="C200" t="s">
        <v>98</v>
      </c>
      <c r="D200" t="s">
        <v>73</v>
      </c>
      <c r="E200" t="s">
        <v>131</v>
      </c>
    </row>
    <row r="201" spans="1:5" x14ac:dyDescent="0.2">
      <c r="A201">
        <v>198</v>
      </c>
      <c r="B201" t="s">
        <v>397</v>
      </c>
      <c r="C201" t="s">
        <v>90</v>
      </c>
      <c r="D201" t="s">
        <v>79</v>
      </c>
      <c r="E201" t="s">
        <v>131</v>
      </c>
    </row>
    <row r="202" spans="1:5" x14ac:dyDescent="0.2">
      <c r="A202">
        <v>199</v>
      </c>
      <c r="B202" t="s">
        <v>398</v>
      </c>
      <c r="C202" t="s">
        <v>90</v>
      </c>
      <c r="D202" t="s">
        <v>70</v>
      </c>
      <c r="E202" t="s">
        <v>131</v>
      </c>
    </row>
    <row r="203" spans="1:5" x14ac:dyDescent="0.2">
      <c r="A203">
        <v>200</v>
      </c>
      <c r="B203" t="s">
        <v>170</v>
      </c>
      <c r="C203" t="s">
        <v>289</v>
      </c>
      <c r="D203" t="s">
        <v>70</v>
      </c>
      <c r="E203" t="s">
        <v>131</v>
      </c>
    </row>
    <row r="204" spans="1:5" x14ac:dyDescent="0.2">
      <c r="A204">
        <v>201</v>
      </c>
      <c r="B204" t="s">
        <v>399</v>
      </c>
      <c r="C204" t="s">
        <v>106</v>
      </c>
      <c r="D204" t="s">
        <v>70</v>
      </c>
      <c r="E204" t="s">
        <v>131</v>
      </c>
    </row>
    <row r="205" spans="1:5" x14ac:dyDescent="0.2">
      <c r="A205">
        <v>202</v>
      </c>
      <c r="B205" t="s">
        <v>138</v>
      </c>
      <c r="C205" t="s">
        <v>106</v>
      </c>
      <c r="D205" t="s">
        <v>159</v>
      </c>
      <c r="E205" t="s">
        <v>131</v>
      </c>
    </row>
    <row r="206" spans="1:5" x14ac:dyDescent="0.2">
      <c r="A206">
        <v>203</v>
      </c>
      <c r="B206" t="s">
        <v>400</v>
      </c>
      <c r="C206" t="s">
        <v>106</v>
      </c>
      <c r="D206" t="s">
        <v>90</v>
      </c>
      <c r="E206" t="s">
        <v>131</v>
      </c>
    </row>
    <row r="207" spans="1:5" x14ac:dyDescent="0.2">
      <c r="A207">
        <v>204</v>
      </c>
      <c r="B207" t="s">
        <v>331</v>
      </c>
      <c r="C207" t="s">
        <v>323</v>
      </c>
      <c r="D207" t="s">
        <v>70</v>
      </c>
      <c r="E207" t="s">
        <v>131</v>
      </c>
    </row>
    <row r="208" spans="1:5" x14ac:dyDescent="0.2">
      <c r="A208">
        <v>205</v>
      </c>
      <c r="B208" t="s">
        <v>401</v>
      </c>
      <c r="C208" t="s">
        <v>402</v>
      </c>
      <c r="D208" t="s">
        <v>114</v>
      </c>
      <c r="E208" t="s">
        <v>131</v>
      </c>
    </row>
    <row r="209" spans="1:5" x14ac:dyDescent="0.2">
      <c r="A209">
        <v>206</v>
      </c>
      <c r="B209" t="s">
        <v>126</v>
      </c>
      <c r="C209" t="s">
        <v>174</v>
      </c>
      <c r="D209" t="s">
        <v>179</v>
      </c>
      <c r="E209" t="s">
        <v>131</v>
      </c>
    </row>
    <row r="210" spans="1:5" x14ac:dyDescent="0.2">
      <c r="A210">
        <v>207</v>
      </c>
      <c r="B210" t="s">
        <v>403</v>
      </c>
      <c r="C210" t="s">
        <v>74</v>
      </c>
      <c r="D210" t="s">
        <v>107</v>
      </c>
      <c r="E210" t="s">
        <v>131</v>
      </c>
    </row>
    <row r="211" spans="1:5" x14ac:dyDescent="0.2">
      <c r="A211">
        <v>208</v>
      </c>
      <c r="B211" t="s">
        <v>294</v>
      </c>
      <c r="C211" t="s">
        <v>104</v>
      </c>
      <c r="D211" t="s">
        <v>134</v>
      </c>
      <c r="E211" t="s">
        <v>131</v>
      </c>
    </row>
    <row r="212" spans="1:5" x14ac:dyDescent="0.2">
      <c r="A212">
        <v>209</v>
      </c>
      <c r="B212" t="s">
        <v>213</v>
      </c>
      <c r="C212" t="s">
        <v>104</v>
      </c>
      <c r="D212" t="s">
        <v>75</v>
      </c>
      <c r="E212" t="s">
        <v>131</v>
      </c>
    </row>
    <row r="213" spans="1:5" x14ac:dyDescent="0.2">
      <c r="A213">
        <v>210</v>
      </c>
      <c r="B213" t="s">
        <v>404</v>
      </c>
      <c r="C213" t="s">
        <v>106</v>
      </c>
      <c r="D213" t="s">
        <v>161</v>
      </c>
      <c r="E213" t="s">
        <v>131</v>
      </c>
    </row>
    <row r="214" spans="1:5" x14ac:dyDescent="0.2">
      <c r="A214">
        <v>211</v>
      </c>
      <c r="B214" t="s">
        <v>405</v>
      </c>
      <c r="C214" t="s">
        <v>406</v>
      </c>
      <c r="D214" t="s">
        <v>106</v>
      </c>
      <c r="E214" t="s">
        <v>131</v>
      </c>
    </row>
    <row r="215" spans="1:5" x14ac:dyDescent="0.2">
      <c r="A215">
        <v>212</v>
      </c>
      <c r="B215" t="s">
        <v>407</v>
      </c>
      <c r="C215" t="s">
        <v>84</v>
      </c>
      <c r="D215" t="s">
        <v>124</v>
      </c>
      <c r="E215" t="s">
        <v>131</v>
      </c>
    </row>
    <row r="216" spans="1:5" x14ac:dyDescent="0.2">
      <c r="A216">
        <v>213</v>
      </c>
      <c r="B216" t="s">
        <v>71</v>
      </c>
      <c r="C216" t="s">
        <v>408</v>
      </c>
      <c r="D216" t="s">
        <v>135</v>
      </c>
      <c r="E216" t="s">
        <v>131</v>
      </c>
    </row>
    <row r="217" spans="1:5" x14ac:dyDescent="0.2">
      <c r="A217">
        <v>214</v>
      </c>
      <c r="B217" t="s">
        <v>409</v>
      </c>
      <c r="C217" t="s">
        <v>410</v>
      </c>
      <c r="D217" t="s">
        <v>83</v>
      </c>
      <c r="E217" t="s">
        <v>131</v>
      </c>
    </row>
    <row r="218" spans="1:5" x14ac:dyDescent="0.2">
      <c r="A218">
        <v>215</v>
      </c>
      <c r="B218" t="s">
        <v>223</v>
      </c>
      <c r="C218" t="s">
        <v>106</v>
      </c>
      <c r="D218" t="s">
        <v>411</v>
      </c>
      <c r="E218" t="s">
        <v>131</v>
      </c>
    </row>
    <row r="219" spans="1:5" x14ac:dyDescent="0.2">
      <c r="A219">
        <v>216</v>
      </c>
      <c r="B219" t="s">
        <v>164</v>
      </c>
      <c r="C219" t="s">
        <v>410</v>
      </c>
      <c r="D219" t="s">
        <v>76</v>
      </c>
      <c r="E219" t="s">
        <v>131</v>
      </c>
    </row>
    <row r="220" spans="1:5" x14ac:dyDescent="0.2">
      <c r="A220">
        <v>217</v>
      </c>
      <c r="B220" t="s">
        <v>412</v>
      </c>
      <c r="C220" t="s">
        <v>104</v>
      </c>
      <c r="D220" t="s">
        <v>70</v>
      </c>
      <c r="E220" t="s">
        <v>131</v>
      </c>
    </row>
    <row r="221" spans="1:5" x14ac:dyDescent="0.2">
      <c r="A221">
        <v>218</v>
      </c>
      <c r="B221" t="s">
        <v>413</v>
      </c>
      <c r="C221" t="s">
        <v>414</v>
      </c>
      <c r="D221" t="s">
        <v>104</v>
      </c>
      <c r="E221" t="s">
        <v>131</v>
      </c>
    </row>
    <row r="222" spans="1:5" x14ac:dyDescent="0.2">
      <c r="A222">
        <v>219</v>
      </c>
      <c r="B222" t="s">
        <v>145</v>
      </c>
      <c r="C222" t="s">
        <v>318</v>
      </c>
      <c r="D222" t="s">
        <v>95</v>
      </c>
      <c r="E222" t="s">
        <v>131</v>
      </c>
    </row>
    <row r="223" spans="1:5" x14ac:dyDescent="0.2">
      <c r="A223">
        <v>220</v>
      </c>
      <c r="B223" t="s">
        <v>217</v>
      </c>
      <c r="C223" t="s">
        <v>414</v>
      </c>
      <c r="D223" t="s">
        <v>73</v>
      </c>
      <c r="E223" t="s">
        <v>131</v>
      </c>
    </row>
    <row r="224" spans="1:5" x14ac:dyDescent="0.2">
      <c r="A224">
        <v>221</v>
      </c>
      <c r="B224" t="s">
        <v>217</v>
      </c>
      <c r="C224" t="s">
        <v>410</v>
      </c>
      <c r="D224" t="s">
        <v>83</v>
      </c>
      <c r="E224" t="s">
        <v>131</v>
      </c>
    </row>
    <row r="225" spans="1:5" x14ac:dyDescent="0.2">
      <c r="A225">
        <v>222</v>
      </c>
      <c r="B225" t="s">
        <v>415</v>
      </c>
      <c r="C225" t="s">
        <v>82</v>
      </c>
      <c r="D225" t="s">
        <v>70</v>
      </c>
      <c r="E225" t="s">
        <v>131</v>
      </c>
    </row>
    <row r="226" spans="1:5" x14ac:dyDescent="0.2">
      <c r="A226">
        <v>223</v>
      </c>
      <c r="B226" t="s">
        <v>145</v>
      </c>
      <c r="C226" t="s">
        <v>82</v>
      </c>
      <c r="D226" t="s">
        <v>70</v>
      </c>
      <c r="E226" t="s">
        <v>131</v>
      </c>
    </row>
    <row r="227" spans="1:5" x14ac:dyDescent="0.2">
      <c r="A227">
        <v>224</v>
      </c>
      <c r="B227" t="s">
        <v>312</v>
      </c>
      <c r="C227" t="s">
        <v>98</v>
      </c>
      <c r="D227" t="s">
        <v>230</v>
      </c>
      <c r="E227" t="s">
        <v>131</v>
      </c>
    </row>
    <row r="228" spans="1:5" x14ac:dyDescent="0.2">
      <c r="A228">
        <v>225</v>
      </c>
      <c r="B228" t="s">
        <v>130</v>
      </c>
      <c r="C228" t="s">
        <v>83</v>
      </c>
      <c r="D228" t="s">
        <v>82</v>
      </c>
      <c r="E228" t="s">
        <v>131</v>
      </c>
    </row>
    <row r="229" spans="1:5" x14ac:dyDescent="0.2">
      <c r="A229">
        <v>226</v>
      </c>
      <c r="B229" t="s">
        <v>272</v>
      </c>
      <c r="C229" t="s">
        <v>83</v>
      </c>
      <c r="D229" t="s">
        <v>76</v>
      </c>
      <c r="E229" t="s">
        <v>131</v>
      </c>
    </row>
    <row r="230" spans="1:5" x14ac:dyDescent="0.2">
      <c r="A230">
        <v>227</v>
      </c>
      <c r="B230" t="s">
        <v>139</v>
      </c>
      <c r="C230" t="s">
        <v>416</v>
      </c>
      <c r="D230" t="s">
        <v>121</v>
      </c>
      <c r="E230" t="s">
        <v>131</v>
      </c>
    </row>
    <row r="231" spans="1:5" x14ac:dyDescent="0.2">
      <c r="A231">
        <v>228</v>
      </c>
      <c r="B231" t="s">
        <v>417</v>
      </c>
      <c r="C231" t="s">
        <v>416</v>
      </c>
      <c r="D231" t="s">
        <v>73</v>
      </c>
      <c r="E231" t="s">
        <v>131</v>
      </c>
    </row>
    <row r="232" spans="1:5" x14ac:dyDescent="0.2">
      <c r="A232">
        <v>229</v>
      </c>
      <c r="B232" t="s">
        <v>164</v>
      </c>
      <c r="C232" t="s">
        <v>106</v>
      </c>
      <c r="D232" t="s">
        <v>97</v>
      </c>
      <c r="E232" t="s">
        <v>131</v>
      </c>
    </row>
    <row r="233" spans="1:5" x14ac:dyDescent="0.2">
      <c r="A233">
        <v>230</v>
      </c>
      <c r="B233" t="s">
        <v>213</v>
      </c>
      <c r="C233" t="s">
        <v>104</v>
      </c>
      <c r="D233" t="s">
        <v>75</v>
      </c>
      <c r="E233" t="s">
        <v>131</v>
      </c>
    </row>
    <row r="234" spans="1:5" x14ac:dyDescent="0.2">
      <c r="A234">
        <v>231</v>
      </c>
      <c r="B234" t="s">
        <v>418</v>
      </c>
      <c r="C234" t="s">
        <v>410</v>
      </c>
      <c r="D234" t="s">
        <v>76</v>
      </c>
      <c r="E234" t="s">
        <v>131</v>
      </c>
    </row>
    <row r="235" spans="1:5" x14ac:dyDescent="0.2">
      <c r="A235">
        <v>232</v>
      </c>
      <c r="B235" t="s">
        <v>419</v>
      </c>
      <c r="C235" t="s">
        <v>279</v>
      </c>
      <c r="D235" t="s">
        <v>75</v>
      </c>
      <c r="E235" t="s">
        <v>131</v>
      </c>
    </row>
    <row r="236" spans="1:5" x14ac:dyDescent="0.2">
      <c r="A236">
        <v>233</v>
      </c>
      <c r="B236" t="s">
        <v>235</v>
      </c>
      <c r="C236" t="s">
        <v>104</v>
      </c>
      <c r="D236" t="s">
        <v>82</v>
      </c>
      <c r="E236" t="s">
        <v>131</v>
      </c>
    </row>
    <row r="237" spans="1:5" x14ac:dyDescent="0.2">
      <c r="A237">
        <v>234</v>
      </c>
      <c r="B237" t="s">
        <v>420</v>
      </c>
      <c r="C237" t="s">
        <v>82</v>
      </c>
      <c r="D237" t="s">
        <v>421</v>
      </c>
      <c r="E237" t="s">
        <v>131</v>
      </c>
    </row>
    <row r="238" spans="1:5" x14ac:dyDescent="0.2">
      <c r="A238">
        <v>235</v>
      </c>
      <c r="B238" t="s">
        <v>422</v>
      </c>
      <c r="C238" t="s">
        <v>82</v>
      </c>
      <c r="D238" t="s">
        <v>421</v>
      </c>
      <c r="E238" t="s">
        <v>131</v>
      </c>
    </row>
    <row r="239" spans="1:5" x14ac:dyDescent="0.2">
      <c r="A239">
        <v>236</v>
      </c>
      <c r="B239" t="s">
        <v>423</v>
      </c>
      <c r="C239" t="s">
        <v>414</v>
      </c>
      <c r="D239" t="s">
        <v>424</v>
      </c>
      <c r="E239" t="s">
        <v>131</v>
      </c>
    </row>
    <row r="240" spans="1:5" x14ac:dyDescent="0.2">
      <c r="A240">
        <v>237</v>
      </c>
      <c r="B240" t="s">
        <v>260</v>
      </c>
      <c r="C240" t="s">
        <v>279</v>
      </c>
      <c r="D240" t="s">
        <v>97</v>
      </c>
      <c r="E240" t="s">
        <v>131</v>
      </c>
    </row>
    <row r="241" spans="1:5" x14ac:dyDescent="0.2">
      <c r="A241">
        <v>238</v>
      </c>
      <c r="B241" t="s">
        <v>370</v>
      </c>
      <c r="C241" t="s">
        <v>279</v>
      </c>
      <c r="D241" t="s">
        <v>82</v>
      </c>
      <c r="E241" t="s">
        <v>131</v>
      </c>
    </row>
    <row r="242" spans="1:5" x14ac:dyDescent="0.2">
      <c r="A242">
        <v>239</v>
      </c>
      <c r="B242" t="s">
        <v>145</v>
      </c>
      <c r="C242" t="s">
        <v>318</v>
      </c>
      <c r="D242" t="s">
        <v>95</v>
      </c>
      <c r="E242" t="s">
        <v>131</v>
      </c>
    </row>
    <row r="243" spans="1:5" x14ac:dyDescent="0.2">
      <c r="A243">
        <v>240</v>
      </c>
      <c r="B243" t="s">
        <v>217</v>
      </c>
      <c r="C243" t="s">
        <v>414</v>
      </c>
      <c r="D243" t="s">
        <v>73</v>
      </c>
      <c r="E243" t="s">
        <v>131</v>
      </c>
    </row>
    <row r="244" spans="1:5" x14ac:dyDescent="0.2">
      <c r="A244">
        <v>241</v>
      </c>
      <c r="B244" t="s">
        <v>217</v>
      </c>
      <c r="C244" t="s">
        <v>410</v>
      </c>
      <c r="D244" t="s">
        <v>83</v>
      </c>
      <c r="E244" t="s">
        <v>131</v>
      </c>
    </row>
    <row r="245" spans="1:5" x14ac:dyDescent="0.2">
      <c r="A245">
        <v>242</v>
      </c>
      <c r="B245" t="s">
        <v>415</v>
      </c>
      <c r="C245" t="s">
        <v>82</v>
      </c>
      <c r="D245" t="s">
        <v>70</v>
      </c>
      <c r="E245" t="s">
        <v>131</v>
      </c>
    </row>
    <row r="246" spans="1:5" x14ac:dyDescent="0.2">
      <c r="A246">
        <v>243</v>
      </c>
      <c r="B246" t="s">
        <v>145</v>
      </c>
      <c r="C246" t="s">
        <v>82</v>
      </c>
      <c r="D246" t="s">
        <v>70</v>
      </c>
      <c r="E246" t="s">
        <v>131</v>
      </c>
    </row>
    <row r="247" spans="1:5" x14ac:dyDescent="0.2">
      <c r="A247">
        <v>244</v>
      </c>
      <c r="B247" t="s">
        <v>312</v>
      </c>
      <c r="C247" t="s">
        <v>98</v>
      </c>
      <c r="D247" t="s">
        <v>230</v>
      </c>
      <c r="E247" t="s">
        <v>131</v>
      </c>
    </row>
    <row r="248" spans="1:5" x14ac:dyDescent="0.2">
      <c r="A248">
        <v>245</v>
      </c>
      <c r="B248" t="s">
        <v>130</v>
      </c>
      <c r="C248" t="s">
        <v>83</v>
      </c>
      <c r="D248" t="s">
        <v>82</v>
      </c>
      <c r="E248" t="s">
        <v>131</v>
      </c>
    </row>
    <row r="249" spans="1:5" x14ac:dyDescent="0.2">
      <c r="A249">
        <v>246</v>
      </c>
      <c r="B249" t="s">
        <v>272</v>
      </c>
      <c r="C249" t="s">
        <v>83</v>
      </c>
      <c r="D249" t="s">
        <v>76</v>
      </c>
      <c r="E249" t="s">
        <v>131</v>
      </c>
    </row>
    <row r="250" spans="1:5" x14ac:dyDescent="0.2">
      <c r="A250">
        <v>247</v>
      </c>
      <c r="B250" t="s">
        <v>139</v>
      </c>
      <c r="C250" t="s">
        <v>416</v>
      </c>
      <c r="D250" t="s">
        <v>121</v>
      </c>
      <c r="E250" t="s">
        <v>131</v>
      </c>
    </row>
    <row r="251" spans="1:5" x14ac:dyDescent="0.2">
      <c r="A251">
        <v>248</v>
      </c>
      <c r="B251" t="s">
        <v>417</v>
      </c>
      <c r="C251" t="s">
        <v>416</v>
      </c>
      <c r="D251" t="s">
        <v>73</v>
      </c>
      <c r="E251" t="s">
        <v>131</v>
      </c>
    </row>
    <row r="252" spans="1:5" x14ac:dyDescent="0.2">
      <c r="A252">
        <v>249</v>
      </c>
      <c r="B252" t="s">
        <v>164</v>
      </c>
      <c r="C252" t="s">
        <v>106</v>
      </c>
      <c r="D252" t="s">
        <v>97</v>
      </c>
      <c r="E252" t="s">
        <v>131</v>
      </c>
    </row>
    <row r="253" spans="1:5" x14ac:dyDescent="0.2">
      <c r="A253">
        <v>250</v>
      </c>
      <c r="B253" t="s">
        <v>213</v>
      </c>
      <c r="C253" t="s">
        <v>104</v>
      </c>
      <c r="D253" t="s">
        <v>75</v>
      </c>
      <c r="E253" t="s">
        <v>131</v>
      </c>
    </row>
    <row r="254" spans="1:5" x14ac:dyDescent="0.2">
      <c r="A254">
        <v>251</v>
      </c>
      <c r="B254" t="s">
        <v>418</v>
      </c>
      <c r="C254" t="s">
        <v>410</v>
      </c>
      <c r="D254" t="s">
        <v>76</v>
      </c>
      <c r="E254" t="s">
        <v>131</v>
      </c>
    </row>
    <row r="255" spans="1:5" x14ac:dyDescent="0.2">
      <c r="A255">
        <v>252</v>
      </c>
      <c r="B255" t="s">
        <v>419</v>
      </c>
      <c r="C255" t="s">
        <v>279</v>
      </c>
      <c r="D255" t="s">
        <v>75</v>
      </c>
      <c r="E255" t="s">
        <v>131</v>
      </c>
    </row>
    <row r="256" spans="1:5" x14ac:dyDescent="0.2">
      <c r="A256">
        <v>253</v>
      </c>
      <c r="B256" t="s">
        <v>235</v>
      </c>
      <c r="C256" t="s">
        <v>104</v>
      </c>
      <c r="D256" t="s">
        <v>82</v>
      </c>
      <c r="E256" t="s">
        <v>131</v>
      </c>
    </row>
    <row r="257" spans="1:5" x14ac:dyDescent="0.2">
      <c r="A257">
        <v>254</v>
      </c>
      <c r="B257" t="s">
        <v>420</v>
      </c>
      <c r="C257" t="s">
        <v>82</v>
      </c>
      <c r="D257" t="s">
        <v>421</v>
      </c>
      <c r="E257" t="s">
        <v>131</v>
      </c>
    </row>
    <row r="258" spans="1:5" x14ac:dyDescent="0.2">
      <c r="A258">
        <v>255</v>
      </c>
      <c r="B258" t="s">
        <v>422</v>
      </c>
      <c r="C258" t="s">
        <v>82</v>
      </c>
      <c r="D258" t="s">
        <v>421</v>
      </c>
      <c r="E258" t="s">
        <v>131</v>
      </c>
    </row>
    <row r="259" spans="1:5" x14ac:dyDescent="0.2">
      <c r="A259">
        <v>256</v>
      </c>
      <c r="B259" t="s">
        <v>423</v>
      </c>
      <c r="C259" t="s">
        <v>414</v>
      </c>
      <c r="D259" t="s">
        <v>424</v>
      </c>
      <c r="E259" t="s">
        <v>131</v>
      </c>
    </row>
    <row r="260" spans="1:5" x14ac:dyDescent="0.2">
      <c r="A260">
        <v>257</v>
      </c>
      <c r="B260" t="s">
        <v>260</v>
      </c>
      <c r="C260" t="s">
        <v>279</v>
      </c>
      <c r="D260" t="s">
        <v>97</v>
      </c>
      <c r="E260" t="s">
        <v>131</v>
      </c>
    </row>
    <row r="261" spans="1:5" x14ac:dyDescent="0.2">
      <c r="A261">
        <v>258</v>
      </c>
      <c r="B261" t="s">
        <v>370</v>
      </c>
      <c r="C261" t="s">
        <v>279</v>
      </c>
      <c r="D261" t="s">
        <v>82</v>
      </c>
      <c r="E261" t="s">
        <v>131</v>
      </c>
    </row>
    <row r="262" spans="1:5" x14ac:dyDescent="0.2">
      <c r="A262">
        <v>259</v>
      </c>
      <c r="B262" t="s">
        <v>145</v>
      </c>
      <c r="C262" t="s">
        <v>318</v>
      </c>
      <c r="D262" t="s">
        <v>95</v>
      </c>
      <c r="E262" t="s">
        <v>131</v>
      </c>
    </row>
    <row r="263" spans="1:5" x14ac:dyDescent="0.2">
      <c r="A263">
        <v>260</v>
      </c>
      <c r="B263" t="s">
        <v>409</v>
      </c>
      <c r="C263" t="s">
        <v>410</v>
      </c>
      <c r="D263" t="s">
        <v>83</v>
      </c>
      <c r="E263" t="s">
        <v>131</v>
      </c>
    </row>
    <row r="264" spans="1:5" x14ac:dyDescent="0.2">
      <c r="A264">
        <v>261</v>
      </c>
      <c r="B264" t="s">
        <v>223</v>
      </c>
      <c r="C264" t="s">
        <v>106</v>
      </c>
      <c r="D264" t="s">
        <v>411</v>
      </c>
      <c r="E264" t="s">
        <v>131</v>
      </c>
    </row>
    <row r="265" spans="1:5" x14ac:dyDescent="0.2">
      <c r="A265">
        <v>262</v>
      </c>
      <c r="B265" t="s">
        <v>164</v>
      </c>
      <c r="C265" t="s">
        <v>410</v>
      </c>
      <c r="D265" t="s">
        <v>76</v>
      </c>
      <c r="E265" t="s">
        <v>131</v>
      </c>
    </row>
    <row r="266" spans="1:5" x14ac:dyDescent="0.2">
      <c r="A266">
        <v>263</v>
      </c>
      <c r="B266" t="s">
        <v>412</v>
      </c>
      <c r="C266" t="s">
        <v>104</v>
      </c>
      <c r="D266" t="s">
        <v>70</v>
      </c>
      <c r="E266" t="s">
        <v>131</v>
      </c>
    </row>
    <row r="267" spans="1:5" x14ac:dyDescent="0.2">
      <c r="A267">
        <v>264</v>
      </c>
      <c r="B267" t="s">
        <v>413</v>
      </c>
      <c r="C267" t="s">
        <v>414</v>
      </c>
      <c r="D267" t="s">
        <v>104</v>
      </c>
      <c r="E267" t="s">
        <v>131</v>
      </c>
    </row>
    <row r="268" spans="1:5" x14ac:dyDescent="0.2">
      <c r="A268">
        <v>265</v>
      </c>
      <c r="B268" t="s">
        <v>130</v>
      </c>
      <c r="C268" t="s">
        <v>229</v>
      </c>
      <c r="D268" t="s">
        <v>76</v>
      </c>
      <c r="E268" t="s">
        <v>131</v>
      </c>
    </row>
    <row r="269" spans="1:5" x14ac:dyDescent="0.2">
      <c r="A269">
        <v>266</v>
      </c>
      <c r="B269" t="s">
        <v>425</v>
      </c>
      <c r="C269" t="s">
        <v>287</v>
      </c>
      <c r="D269" t="s">
        <v>97</v>
      </c>
      <c r="E269" t="s">
        <v>131</v>
      </c>
    </row>
    <row r="270" spans="1:5" x14ac:dyDescent="0.2">
      <c r="A270">
        <v>267</v>
      </c>
      <c r="B270" t="s">
        <v>426</v>
      </c>
      <c r="C270" t="s">
        <v>215</v>
      </c>
      <c r="D270" t="s">
        <v>427</v>
      </c>
      <c r="E270" t="s">
        <v>131</v>
      </c>
    </row>
    <row r="271" spans="1:5" x14ac:dyDescent="0.2">
      <c r="A271">
        <v>268</v>
      </c>
      <c r="B271" t="s">
        <v>354</v>
      </c>
      <c r="C271" t="s">
        <v>191</v>
      </c>
      <c r="D271" t="s">
        <v>283</v>
      </c>
      <c r="E271" t="s">
        <v>131</v>
      </c>
    </row>
    <row r="272" spans="1:5" x14ac:dyDescent="0.2">
      <c r="A272">
        <v>269</v>
      </c>
      <c r="B272" t="s">
        <v>428</v>
      </c>
      <c r="C272" t="s">
        <v>429</v>
      </c>
      <c r="D272" t="s">
        <v>76</v>
      </c>
      <c r="E272" t="s">
        <v>131</v>
      </c>
    </row>
    <row r="273" spans="1:5" x14ac:dyDescent="0.2">
      <c r="A273">
        <v>270</v>
      </c>
      <c r="B273" t="s">
        <v>430</v>
      </c>
      <c r="C273" t="s">
        <v>123</v>
      </c>
      <c r="D273" t="s">
        <v>75</v>
      </c>
      <c r="E273" t="s">
        <v>131</v>
      </c>
    </row>
    <row r="274" spans="1:5" x14ac:dyDescent="0.2">
      <c r="A274">
        <v>271</v>
      </c>
      <c r="B274" t="s">
        <v>431</v>
      </c>
      <c r="C274" t="s">
        <v>98</v>
      </c>
      <c r="D274" t="s">
        <v>432</v>
      </c>
      <c r="E274" t="s">
        <v>131</v>
      </c>
    </row>
    <row r="275" spans="1:5" x14ac:dyDescent="0.2">
      <c r="A275">
        <v>272</v>
      </c>
      <c r="B275" t="s">
        <v>433</v>
      </c>
      <c r="C275" t="s">
        <v>98</v>
      </c>
      <c r="D275" t="s">
        <v>98</v>
      </c>
      <c r="E275" t="s">
        <v>131</v>
      </c>
    </row>
    <row r="276" spans="1:5" x14ac:dyDescent="0.2">
      <c r="A276">
        <v>273</v>
      </c>
      <c r="B276" t="s">
        <v>152</v>
      </c>
      <c r="C276" t="s">
        <v>434</v>
      </c>
      <c r="D276" t="s">
        <v>79</v>
      </c>
      <c r="E276" t="s">
        <v>131</v>
      </c>
    </row>
    <row r="277" spans="1:5" x14ac:dyDescent="0.2">
      <c r="A277">
        <v>274</v>
      </c>
      <c r="B277" t="s">
        <v>435</v>
      </c>
      <c r="C277" t="s">
        <v>436</v>
      </c>
      <c r="D277" t="s">
        <v>166</v>
      </c>
      <c r="E277" t="s">
        <v>131</v>
      </c>
    </row>
    <row r="278" spans="1:5" x14ac:dyDescent="0.2">
      <c r="A278">
        <v>275</v>
      </c>
      <c r="B278" t="s">
        <v>437</v>
      </c>
      <c r="C278" t="s">
        <v>98</v>
      </c>
      <c r="D278" t="s">
        <v>192</v>
      </c>
      <c r="E278" t="s">
        <v>131</v>
      </c>
    </row>
    <row r="279" spans="1:5" x14ac:dyDescent="0.2">
      <c r="A279">
        <v>276</v>
      </c>
      <c r="B279" t="s">
        <v>438</v>
      </c>
      <c r="C279" t="s">
        <v>439</v>
      </c>
      <c r="D279" t="s">
        <v>440</v>
      </c>
      <c r="E279" t="s">
        <v>131</v>
      </c>
    </row>
    <row r="280" spans="1:5" x14ac:dyDescent="0.2">
      <c r="A280">
        <v>277</v>
      </c>
      <c r="B280" t="s">
        <v>441</v>
      </c>
      <c r="C280" t="s">
        <v>82</v>
      </c>
      <c r="D280" t="s">
        <v>76</v>
      </c>
      <c r="E280" t="s">
        <v>131</v>
      </c>
    </row>
    <row r="281" spans="1:5" x14ac:dyDescent="0.2">
      <c r="A281">
        <v>278</v>
      </c>
      <c r="B281" t="s">
        <v>442</v>
      </c>
      <c r="C281" t="s">
        <v>191</v>
      </c>
      <c r="D281" t="s">
        <v>443</v>
      </c>
      <c r="E281" t="s">
        <v>131</v>
      </c>
    </row>
    <row r="282" spans="1:5" x14ac:dyDescent="0.2">
      <c r="A282">
        <v>279</v>
      </c>
      <c r="B282" t="s">
        <v>102</v>
      </c>
      <c r="C282" t="s">
        <v>444</v>
      </c>
      <c r="D282" t="s">
        <v>97</v>
      </c>
      <c r="E282" t="s">
        <v>131</v>
      </c>
    </row>
    <row r="283" spans="1:5" x14ac:dyDescent="0.2">
      <c r="A283">
        <v>280</v>
      </c>
      <c r="B283" t="s">
        <v>445</v>
      </c>
      <c r="C283" t="s">
        <v>446</v>
      </c>
      <c r="D283" t="s">
        <v>134</v>
      </c>
      <c r="E283" t="s">
        <v>131</v>
      </c>
    </row>
    <row r="284" spans="1:5" x14ac:dyDescent="0.2">
      <c r="A284">
        <v>281</v>
      </c>
      <c r="B284" t="s">
        <v>447</v>
      </c>
      <c r="C284" t="s">
        <v>82</v>
      </c>
      <c r="D284" t="s">
        <v>76</v>
      </c>
      <c r="E284" t="s">
        <v>131</v>
      </c>
    </row>
    <row r="285" spans="1:5" x14ac:dyDescent="0.2">
      <c r="A285">
        <v>282</v>
      </c>
      <c r="B285" t="s">
        <v>448</v>
      </c>
      <c r="C285" t="s">
        <v>236</v>
      </c>
      <c r="D285" t="s">
        <v>70</v>
      </c>
      <c r="E285" t="s">
        <v>131</v>
      </c>
    </row>
    <row r="286" spans="1:5" x14ac:dyDescent="0.2">
      <c r="A286">
        <v>283</v>
      </c>
      <c r="B286" t="s">
        <v>449</v>
      </c>
      <c r="C286" t="s">
        <v>83</v>
      </c>
      <c r="D286" t="s">
        <v>76</v>
      </c>
      <c r="E286" t="s">
        <v>131</v>
      </c>
    </row>
    <row r="287" spans="1:5" x14ac:dyDescent="0.2">
      <c r="A287">
        <v>284</v>
      </c>
      <c r="B287" t="s">
        <v>450</v>
      </c>
      <c r="C287" t="s">
        <v>104</v>
      </c>
      <c r="D287" t="s">
        <v>444</v>
      </c>
      <c r="E287" t="s">
        <v>131</v>
      </c>
    </row>
    <row r="288" spans="1:5" x14ac:dyDescent="0.2">
      <c r="A288">
        <v>285</v>
      </c>
      <c r="B288" t="s">
        <v>451</v>
      </c>
      <c r="C288" t="s">
        <v>279</v>
      </c>
      <c r="D288" t="s">
        <v>452</v>
      </c>
      <c r="E288" t="s">
        <v>131</v>
      </c>
    </row>
    <row r="289" spans="1:5" x14ac:dyDescent="0.2">
      <c r="A289">
        <v>286</v>
      </c>
      <c r="B289" t="s">
        <v>226</v>
      </c>
      <c r="C289" t="s">
        <v>132</v>
      </c>
      <c r="D289" t="s">
        <v>453</v>
      </c>
      <c r="E289" t="s">
        <v>131</v>
      </c>
    </row>
    <row r="290" spans="1:5" x14ac:dyDescent="0.2">
      <c r="A290">
        <v>287</v>
      </c>
      <c r="B290" t="s">
        <v>454</v>
      </c>
      <c r="C290" t="s">
        <v>70</v>
      </c>
      <c r="D290" t="s">
        <v>70</v>
      </c>
      <c r="E290" t="s">
        <v>131</v>
      </c>
    </row>
    <row r="291" spans="1:5" x14ac:dyDescent="0.2">
      <c r="A291">
        <v>288</v>
      </c>
      <c r="B291" t="s">
        <v>130</v>
      </c>
      <c r="C291" t="s">
        <v>72</v>
      </c>
      <c r="D291" t="s">
        <v>70</v>
      </c>
      <c r="E291" t="s">
        <v>131</v>
      </c>
    </row>
    <row r="292" spans="1:5" x14ac:dyDescent="0.2">
      <c r="A292">
        <v>289</v>
      </c>
      <c r="B292" t="s">
        <v>455</v>
      </c>
      <c r="C292" t="s">
        <v>456</v>
      </c>
      <c r="D292" t="s">
        <v>70</v>
      </c>
      <c r="E292" t="s">
        <v>131</v>
      </c>
    </row>
    <row r="293" spans="1:5" x14ac:dyDescent="0.2">
      <c r="A293">
        <v>290</v>
      </c>
      <c r="B293" t="s">
        <v>203</v>
      </c>
      <c r="C293" t="s">
        <v>72</v>
      </c>
      <c r="D293" t="s">
        <v>99</v>
      </c>
      <c r="E293" t="s">
        <v>131</v>
      </c>
    </row>
    <row r="294" spans="1:5" x14ac:dyDescent="0.2">
      <c r="A294">
        <v>291</v>
      </c>
      <c r="B294" t="s">
        <v>343</v>
      </c>
      <c r="C294" t="s">
        <v>69</v>
      </c>
      <c r="D294" t="s">
        <v>457</v>
      </c>
      <c r="E294" t="s">
        <v>131</v>
      </c>
    </row>
    <row r="295" spans="1:5" x14ac:dyDescent="0.2">
      <c r="A295">
        <v>292</v>
      </c>
      <c r="B295" t="s">
        <v>458</v>
      </c>
      <c r="C295" t="s">
        <v>410</v>
      </c>
      <c r="D295" t="s">
        <v>297</v>
      </c>
      <c r="E295" t="s">
        <v>131</v>
      </c>
    </row>
    <row r="296" spans="1:5" x14ac:dyDescent="0.2">
      <c r="A296">
        <v>293</v>
      </c>
      <c r="B296" t="s">
        <v>459</v>
      </c>
      <c r="C296" t="s">
        <v>460</v>
      </c>
      <c r="D296" t="s">
        <v>70</v>
      </c>
      <c r="E296" t="s">
        <v>131</v>
      </c>
    </row>
    <row r="297" spans="1:5" x14ac:dyDescent="0.2">
      <c r="A297">
        <v>294</v>
      </c>
      <c r="B297" t="s">
        <v>461</v>
      </c>
      <c r="C297" t="s">
        <v>100</v>
      </c>
      <c r="D297" t="s">
        <v>69</v>
      </c>
      <c r="E297" t="s">
        <v>131</v>
      </c>
    </row>
    <row r="298" spans="1:5" x14ac:dyDescent="0.2">
      <c r="A298">
        <v>295</v>
      </c>
      <c r="B298" t="s">
        <v>168</v>
      </c>
      <c r="C298" t="s">
        <v>69</v>
      </c>
      <c r="D298" t="s">
        <v>93</v>
      </c>
      <c r="E298" t="s">
        <v>131</v>
      </c>
    </row>
    <row r="299" spans="1:5" x14ac:dyDescent="0.2">
      <c r="A299">
        <v>296</v>
      </c>
      <c r="B299" t="s">
        <v>396</v>
      </c>
      <c r="C299" t="s">
        <v>297</v>
      </c>
      <c r="D299" t="s">
        <v>462</v>
      </c>
      <c r="E299" t="s">
        <v>131</v>
      </c>
    </row>
    <row r="300" spans="1:5" x14ac:dyDescent="0.2">
      <c r="A300">
        <v>297</v>
      </c>
      <c r="B300" t="s">
        <v>463</v>
      </c>
      <c r="C300" t="s">
        <v>134</v>
      </c>
      <c r="D300" t="s">
        <v>106</v>
      </c>
      <c r="E300" t="s">
        <v>131</v>
      </c>
    </row>
    <row r="301" spans="1:5" x14ac:dyDescent="0.2">
      <c r="A301">
        <v>298</v>
      </c>
      <c r="B301" t="s">
        <v>294</v>
      </c>
      <c r="C301" t="s">
        <v>100</v>
      </c>
      <c r="D301" t="s">
        <v>464</v>
      </c>
      <c r="E301" t="s">
        <v>131</v>
      </c>
    </row>
    <row r="302" spans="1:5" x14ac:dyDescent="0.2">
      <c r="A302">
        <v>299</v>
      </c>
      <c r="B302" t="s">
        <v>465</v>
      </c>
      <c r="C302" t="s">
        <v>72</v>
      </c>
      <c r="D302" t="s">
        <v>70</v>
      </c>
      <c r="E302" t="s">
        <v>131</v>
      </c>
    </row>
    <row r="303" spans="1:5" x14ac:dyDescent="0.2">
      <c r="A303">
        <v>300</v>
      </c>
      <c r="B303" t="s">
        <v>466</v>
      </c>
      <c r="C303" t="s">
        <v>289</v>
      </c>
      <c r="D303" t="s">
        <v>70</v>
      </c>
      <c r="E303" t="s">
        <v>131</v>
      </c>
    </row>
    <row r="304" spans="1:5" x14ac:dyDescent="0.2">
      <c r="A304">
        <v>301</v>
      </c>
      <c r="B304" t="s">
        <v>467</v>
      </c>
      <c r="C304" t="s">
        <v>297</v>
      </c>
      <c r="D304" t="s">
        <v>468</v>
      </c>
      <c r="E304" t="s">
        <v>131</v>
      </c>
    </row>
    <row r="305" spans="1:5" x14ac:dyDescent="0.2">
      <c r="A305">
        <v>302</v>
      </c>
      <c r="B305" t="s">
        <v>469</v>
      </c>
      <c r="C305" t="s">
        <v>457</v>
      </c>
      <c r="D305" t="s">
        <v>103</v>
      </c>
      <c r="E305" t="s">
        <v>131</v>
      </c>
    </row>
    <row r="306" spans="1:5" x14ac:dyDescent="0.2">
      <c r="A306">
        <v>303</v>
      </c>
      <c r="B306" t="s">
        <v>471</v>
      </c>
      <c r="C306" t="s">
        <v>103</v>
      </c>
      <c r="D306" t="s">
        <v>470</v>
      </c>
      <c r="E306" t="s">
        <v>131</v>
      </c>
    </row>
    <row r="307" spans="1:5" x14ac:dyDescent="0.2">
      <c r="A307">
        <v>304</v>
      </c>
      <c r="B307" t="s">
        <v>472</v>
      </c>
      <c r="C307" t="s">
        <v>286</v>
      </c>
      <c r="D307" t="s">
        <v>70</v>
      </c>
      <c r="E307" t="s">
        <v>131</v>
      </c>
    </row>
    <row r="308" spans="1:5" x14ac:dyDescent="0.2">
      <c r="A308">
        <v>305</v>
      </c>
      <c r="B308" t="s">
        <v>96</v>
      </c>
      <c r="C308" t="s">
        <v>410</v>
      </c>
      <c r="D308" t="s">
        <v>72</v>
      </c>
      <c r="E308" t="s">
        <v>131</v>
      </c>
    </row>
    <row r="309" spans="1:5" x14ac:dyDescent="0.2">
      <c r="A309">
        <v>306</v>
      </c>
      <c r="B309" t="s">
        <v>476</v>
      </c>
      <c r="C309" t="s">
        <v>468</v>
      </c>
      <c r="D309" t="s">
        <v>468</v>
      </c>
      <c r="E309" t="s">
        <v>131</v>
      </c>
    </row>
    <row r="310" spans="1:5" x14ac:dyDescent="0.2">
      <c r="A310">
        <v>307</v>
      </c>
      <c r="B310" t="s">
        <v>474</v>
      </c>
      <c r="C310" t="s">
        <v>456</v>
      </c>
      <c r="D310" t="s">
        <v>75</v>
      </c>
      <c r="E310" t="s">
        <v>131</v>
      </c>
    </row>
    <row r="311" spans="1:5" x14ac:dyDescent="0.2">
      <c r="A311">
        <v>308</v>
      </c>
      <c r="B311" t="s">
        <v>475</v>
      </c>
      <c r="C311" t="s">
        <v>297</v>
      </c>
      <c r="D311" t="s">
        <v>91</v>
      </c>
      <c r="E311" t="s">
        <v>131</v>
      </c>
    </row>
    <row r="312" spans="1:5" x14ac:dyDescent="0.2">
      <c r="A312">
        <v>309</v>
      </c>
      <c r="B312" t="s">
        <v>454</v>
      </c>
      <c r="C312" t="s">
        <v>70</v>
      </c>
      <c r="D312" t="s">
        <v>70</v>
      </c>
      <c r="E312" t="s">
        <v>131</v>
      </c>
    </row>
    <row r="313" spans="1:5" x14ac:dyDescent="0.2">
      <c r="A313">
        <v>310</v>
      </c>
      <c r="B313" t="s">
        <v>130</v>
      </c>
      <c r="C313" t="s">
        <v>72</v>
      </c>
      <c r="D313" t="s">
        <v>70</v>
      </c>
      <c r="E313" t="s">
        <v>131</v>
      </c>
    </row>
    <row r="314" spans="1:5" x14ac:dyDescent="0.2">
      <c r="A314">
        <v>311</v>
      </c>
      <c r="B314" t="s">
        <v>455</v>
      </c>
      <c r="C314" t="s">
        <v>456</v>
      </c>
      <c r="D314" t="s">
        <v>70</v>
      </c>
      <c r="E314" t="s">
        <v>131</v>
      </c>
    </row>
    <row r="315" spans="1:5" x14ac:dyDescent="0.2">
      <c r="A315">
        <v>312</v>
      </c>
      <c r="B315" t="s">
        <v>203</v>
      </c>
      <c r="C315" t="s">
        <v>72</v>
      </c>
      <c r="D315" t="s">
        <v>99</v>
      </c>
      <c r="E315" t="s">
        <v>131</v>
      </c>
    </row>
    <row r="316" spans="1:5" x14ac:dyDescent="0.2">
      <c r="A316">
        <v>313</v>
      </c>
      <c r="B316" t="s">
        <v>343</v>
      </c>
      <c r="C316" t="s">
        <v>69</v>
      </c>
      <c r="D316" t="s">
        <v>457</v>
      </c>
      <c r="E316" t="s">
        <v>131</v>
      </c>
    </row>
    <row r="317" spans="1:5" x14ac:dyDescent="0.2">
      <c r="A317">
        <v>314</v>
      </c>
      <c r="B317" t="s">
        <v>458</v>
      </c>
      <c r="C317" t="s">
        <v>410</v>
      </c>
      <c r="D317" t="s">
        <v>297</v>
      </c>
      <c r="E317" t="s">
        <v>131</v>
      </c>
    </row>
    <row r="318" spans="1:5" x14ac:dyDescent="0.2">
      <c r="A318">
        <v>315</v>
      </c>
      <c r="B318" t="s">
        <v>459</v>
      </c>
      <c r="C318" t="s">
        <v>460</v>
      </c>
      <c r="D318" t="s">
        <v>70</v>
      </c>
      <c r="E318" t="s">
        <v>131</v>
      </c>
    </row>
    <row r="319" spans="1:5" x14ac:dyDescent="0.2">
      <c r="A319">
        <v>316</v>
      </c>
      <c r="B319" t="s">
        <v>461</v>
      </c>
      <c r="C319" t="s">
        <v>100</v>
      </c>
      <c r="D319" t="s">
        <v>69</v>
      </c>
      <c r="E319" t="s">
        <v>131</v>
      </c>
    </row>
    <row r="320" spans="1:5" x14ac:dyDescent="0.2">
      <c r="A320">
        <v>317</v>
      </c>
      <c r="B320" t="s">
        <v>168</v>
      </c>
      <c r="C320" t="s">
        <v>69</v>
      </c>
      <c r="D320" t="s">
        <v>93</v>
      </c>
      <c r="E320" t="s">
        <v>131</v>
      </c>
    </row>
    <row r="321" spans="1:5" x14ac:dyDescent="0.2">
      <c r="A321">
        <v>318</v>
      </c>
      <c r="B321" t="s">
        <v>396</v>
      </c>
      <c r="C321" t="s">
        <v>297</v>
      </c>
      <c r="D321" t="s">
        <v>462</v>
      </c>
      <c r="E321" t="s">
        <v>131</v>
      </c>
    </row>
    <row r="322" spans="1:5" x14ac:dyDescent="0.2">
      <c r="A322">
        <v>319</v>
      </c>
      <c r="B322" t="s">
        <v>463</v>
      </c>
      <c r="C322" t="s">
        <v>134</v>
      </c>
      <c r="D322" t="s">
        <v>106</v>
      </c>
      <c r="E322" t="s">
        <v>131</v>
      </c>
    </row>
    <row r="323" spans="1:5" x14ac:dyDescent="0.2">
      <c r="A323">
        <v>320</v>
      </c>
      <c r="B323" t="s">
        <v>294</v>
      </c>
      <c r="C323" t="s">
        <v>100</v>
      </c>
      <c r="D323" t="s">
        <v>464</v>
      </c>
      <c r="E323" t="s">
        <v>131</v>
      </c>
    </row>
    <row r="324" spans="1:5" x14ac:dyDescent="0.2">
      <c r="A324">
        <v>321</v>
      </c>
      <c r="B324" t="s">
        <v>465</v>
      </c>
      <c r="C324" t="s">
        <v>72</v>
      </c>
      <c r="D324" t="s">
        <v>70</v>
      </c>
      <c r="E324" t="s">
        <v>131</v>
      </c>
    </row>
    <row r="325" spans="1:5" x14ac:dyDescent="0.2">
      <c r="A325">
        <v>322</v>
      </c>
      <c r="B325" t="s">
        <v>466</v>
      </c>
      <c r="C325" t="s">
        <v>289</v>
      </c>
      <c r="D325" t="s">
        <v>70</v>
      </c>
      <c r="E325" t="s">
        <v>131</v>
      </c>
    </row>
    <row r="326" spans="1:5" x14ac:dyDescent="0.2">
      <c r="A326">
        <v>323</v>
      </c>
      <c r="B326" t="s">
        <v>467</v>
      </c>
      <c r="C326" t="s">
        <v>297</v>
      </c>
      <c r="D326" t="s">
        <v>468</v>
      </c>
      <c r="E326" t="s">
        <v>131</v>
      </c>
    </row>
    <row r="327" spans="1:5" x14ac:dyDescent="0.2">
      <c r="A327">
        <v>324</v>
      </c>
      <c r="B327" t="s">
        <v>469</v>
      </c>
      <c r="C327" t="s">
        <v>457</v>
      </c>
      <c r="D327" t="s">
        <v>103</v>
      </c>
      <c r="E327" t="s">
        <v>131</v>
      </c>
    </row>
    <row r="328" spans="1:5" x14ac:dyDescent="0.2">
      <c r="A328">
        <v>325</v>
      </c>
      <c r="B328" t="s">
        <v>471</v>
      </c>
      <c r="C328" t="s">
        <v>103</v>
      </c>
      <c r="D328" t="s">
        <v>470</v>
      </c>
      <c r="E328" t="s">
        <v>131</v>
      </c>
    </row>
    <row r="329" spans="1:5" x14ac:dyDescent="0.2">
      <c r="A329">
        <v>326</v>
      </c>
      <c r="B329" t="s">
        <v>472</v>
      </c>
      <c r="C329" t="s">
        <v>286</v>
      </c>
      <c r="D329" t="s">
        <v>70</v>
      </c>
      <c r="E329" t="s">
        <v>131</v>
      </c>
    </row>
    <row r="330" spans="1:5" x14ac:dyDescent="0.2">
      <c r="A330">
        <v>327</v>
      </c>
      <c r="B330" t="s">
        <v>96</v>
      </c>
      <c r="C330" t="s">
        <v>410</v>
      </c>
      <c r="D330" t="s">
        <v>72</v>
      </c>
      <c r="E330" t="s">
        <v>131</v>
      </c>
    </row>
    <row r="331" spans="1:5" x14ac:dyDescent="0.2">
      <c r="A331">
        <v>328</v>
      </c>
      <c r="B331" t="s">
        <v>476</v>
      </c>
      <c r="C331" t="s">
        <v>468</v>
      </c>
      <c r="D331" t="s">
        <v>468</v>
      </c>
      <c r="E331" t="s">
        <v>131</v>
      </c>
    </row>
    <row r="332" spans="1:5" x14ac:dyDescent="0.2">
      <c r="A332">
        <v>329</v>
      </c>
      <c r="B332" t="s">
        <v>474</v>
      </c>
      <c r="C332" t="s">
        <v>456</v>
      </c>
      <c r="D332" t="s">
        <v>75</v>
      </c>
      <c r="E332" t="s">
        <v>131</v>
      </c>
    </row>
    <row r="333" spans="1:5" x14ac:dyDescent="0.2">
      <c r="A333">
        <v>330</v>
      </c>
      <c r="B333" t="s">
        <v>475</v>
      </c>
      <c r="C333" t="s">
        <v>297</v>
      </c>
      <c r="D333" t="s">
        <v>91</v>
      </c>
      <c r="E333" t="s">
        <v>131</v>
      </c>
    </row>
    <row r="334" spans="1:5" x14ac:dyDescent="0.2">
      <c r="A334">
        <v>331</v>
      </c>
      <c r="B334" t="s">
        <v>477</v>
      </c>
      <c r="C334" t="s">
        <v>301</v>
      </c>
      <c r="D334" t="s">
        <v>106</v>
      </c>
      <c r="E334" t="s">
        <v>131</v>
      </c>
    </row>
    <row r="335" spans="1:5" x14ac:dyDescent="0.2">
      <c r="A335">
        <v>332</v>
      </c>
      <c r="B335" t="s">
        <v>96</v>
      </c>
      <c r="C335" t="s">
        <v>106</v>
      </c>
      <c r="D335" t="s">
        <v>70</v>
      </c>
      <c r="E335" t="s">
        <v>131</v>
      </c>
    </row>
    <row r="336" spans="1:5" x14ac:dyDescent="0.2">
      <c r="A336">
        <v>333</v>
      </c>
      <c r="B336" t="s">
        <v>478</v>
      </c>
      <c r="C336" t="s">
        <v>133</v>
      </c>
      <c r="D336" t="s">
        <v>457</v>
      </c>
      <c r="E336" t="s">
        <v>131</v>
      </c>
    </row>
    <row r="337" spans="1:5" x14ac:dyDescent="0.2">
      <c r="A337">
        <v>334</v>
      </c>
      <c r="B337" t="s">
        <v>162</v>
      </c>
      <c r="C337" t="s">
        <v>479</v>
      </c>
      <c r="D337" t="s">
        <v>410</v>
      </c>
      <c r="E337" t="s">
        <v>131</v>
      </c>
    </row>
    <row r="338" spans="1:5" x14ac:dyDescent="0.2">
      <c r="A338">
        <v>335</v>
      </c>
      <c r="B338" t="s">
        <v>480</v>
      </c>
      <c r="C338" t="s">
        <v>325</v>
      </c>
      <c r="D338" t="s">
        <v>97</v>
      </c>
      <c r="E338" t="s">
        <v>131</v>
      </c>
    </row>
    <row r="339" spans="1:5" x14ac:dyDescent="0.2">
      <c r="A339">
        <v>336</v>
      </c>
      <c r="B339" t="s">
        <v>481</v>
      </c>
      <c r="C339" t="s">
        <v>253</v>
      </c>
      <c r="D339" t="s">
        <v>163</v>
      </c>
      <c r="E339" t="s">
        <v>131</v>
      </c>
    </row>
    <row r="340" spans="1:5" x14ac:dyDescent="0.2">
      <c r="A340">
        <v>337</v>
      </c>
      <c r="B340" t="s">
        <v>482</v>
      </c>
      <c r="C340" t="s">
        <v>256</v>
      </c>
      <c r="D340" t="s">
        <v>483</v>
      </c>
      <c r="E340" t="s">
        <v>131</v>
      </c>
    </row>
    <row r="341" spans="1:5" x14ac:dyDescent="0.2">
      <c r="A341">
        <v>338</v>
      </c>
      <c r="B341" t="s">
        <v>390</v>
      </c>
      <c r="C341" t="s">
        <v>209</v>
      </c>
      <c r="D341" t="s">
        <v>484</v>
      </c>
      <c r="E341" t="s">
        <v>131</v>
      </c>
    </row>
    <row r="342" spans="1:5" x14ac:dyDescent="0.2">
      <c r="A342">
        <v>339</v>
      </c>
      <c r="B342" t="s">
        <v>340</v>
      </c>
      <c r="C342" t="s">
        <v>253</v>
      </c>
      <c r="D342" t="s">
        <v>209</v>
      </c>
      <c r="E342" t="s">
        <v>131</v>
      </c>
    </row>
    <row r="343" spans="1:5" x14ac:dyDescent="0.2">
      <c r="A343">
        <v>340</v>
      </c>
      <c r="B343" t="s">
        <v>237</v>
      </c>
      <c r="C343" t="s">
        <v>358</v>
      </c>
      <c r="D343" t="s">
        <v>121</v>
      </c>
      <c r="E343" t="s">
        <v>131</v>
      </c>
    </row>
    <row r="344" spans="1:5" x14ac:dyDescent="0.2">
      <c r="A344">
        <v>341</v>
      </c>
      <c r="B344" t="s">
        <v>485</v>
      </c>
      <c r="C344" t="s">
        <v>70</v>
      </c>
      <c r="D344" t="s">
        <v>70</v>
      </c>
      <c r="E344" t="s">
        <v>131</v>
      </c>
    </row>
    <row r="345" spans="1:5" x14ac:dyDescent="0.2">
      <c r="A345">
        <v>342</v>
      </c>
      <c r="B345" t="s">
        <v>486</v>
      </c>
      <c r="C345" t="s">
        <v>192</v>
      </c>
      <c r="D345" t="s">
        <v>487</v>
      </c>
      <c r="E345" t="s">
        <v>131</v>
      </c>
    </row>
    <row r="346" spans="1:5" x14ac:dyDescent="0.2">
      <c r="A346">
        <v>343</v>
      </c>
      <c r="B346" t="s">
        <v>350</v>
      </c>
      <c r="C346" t="s">
        <v>83</v>
      </c>
      <c r="D346" t="s">
        <v>95</v>
      </c>
      <c r="E346" t="s">
        <v>131</v>
      </c>
    </row>
    <row r="347" spans="1:5" x14ac:dyDescent="0.2">
      <c r="A347">
        <v>344</v>
      </c>
      <c r="B347" t="s">
        <v>488</v>
      </c>
      <c r="C347" t="s">
        <v>489</v>
      </c>
      <c r="D347" t="s">
        <v>200</v>
      </c>
      <c r="E347" t="s">
        <v>131</v>
      </c>
    </row>
    <row r="348" spans="1:5" x14ac:dyDescent="0.2">
      <c r="A348">
        <v>345</v>
      </c>
      <c r="B348" t="s">
        <v>385</v>
      </c>
      <c r="C348" t="s">
        <v>83</v>
      </c>
      <c r="D348" t="s">
        <v>93</v>
      </c>
      <c r="E348" t="s">
        <v>131</v>
      </c>
    </row>
    <row r="349" spans="1:5" x14ac:dyDescent="0.2">
      <c r="A349">
        <v>346</v>
      </c>
      <c r="B349" t="s">
        <v>220</v>
      </c>
      <c r="C349" t="s">
        <v>72</v>
      </c>
      <c r="D349" t="s">
        <v>75</v>
      </c>
      <c r="E349" t="s">
        <v>131</v>
      </c>
    </row>
    <row r="350" spans="1:5" x14ac:dyDescent="0.2">
      <c r="A350">
        <v>347</v>
      </c>
      <c r="B350" t="s">
        <v>448</v>
      </c>
      <c r="C350" t="s">
        <v>490</v>
      </c>
      <c r="D350" t="s">
        <v>70</v>
      </c>
      <c r="E350" t="s">
        <v>131</v>
      </c>
    </row>
    <row r="351" spans="1:5" x14ac:dyDescent="0.2">
      <c r="A351">
        <v>348</v>
      </c>
      <c r="B351" t="s">
        <v>491</v>
      </c>
      <c r="C351" t="s">
        <v>492</v>
      </c>
      <c r="D351" t="s">
        <v>200</v>
      </c>
      <c r="E351" t="s">
        <v>131</v>
      </c>
    </row>
    <row r="352" spans="1:5" x14ac:dyDescent="0.2">
      <c r="A352">
        <v>349</v>
      </c>
      <c r="B352" t="s">
        <v>442</v>
      </c>
      <c r="C352" t="s">
        <v>492</v>
      </c>
      <c r="D352" t="s">
        <v>76</v>
      </c>
      <c r="E352" t="s">
        <v>131</v>
      </c>
    </row>
    <row r="353" spans="1:5" x14ac:dyDescent="0.2">
      <c r="A353">
        <v>350</v>
      </c>
      <c r="B353" t="s">
        <v>493</v>
      </c>
      <c r="C353" t="s">
        <v>492</v>
      </c>
      <c r="D353" t="s">
        <v>76</v>
      </c>
      <c r="E353" t="s">
        <v>131</v>
      </c>
    </row>
    <row r="354" spans="1:5" x14ac:dyDescent="0.2">
      <c r="A354">
        <v>351</v>
      </c>
      <c r="B354" t="s">
        <v>494</v>
      </c>
      <c r="C354" t="s">
        <v>70</v>
      </c>
      <c r="D354" t="s">
        <v>70</v>
      </c>
      <c r="E354" t="s">
        <v>131</v>
      </c>
    </row>
    <row r="355" spans="1:5" x14ac:dyDescent="0.2">
      <c r="A355">
        <v>352</v>
      </c>
      <c r="B355" t="s">
        <v>495</v>
      </c>
      <c r="C355" t="s">
        <v>76</v>
      </c>
      <c r="D355" t="s">
        <v>124</v>
      </c>
      <c r="E355" t="s">
        <v>131</v>
      </c>
    </row>
    <row r="356" spans="1:5" x14ac:dyDescent="0.2">
      <c r="A356">
        <v>353</v>
      </c>
      <c r="B356" t="s">
        <v>496</v>
      </c>
      <c r="C356" t="s">
        <v>497</v>
      </c>
      <c r="D356" t="s">
        <v>89</v>
      </c>
      <c r="E356" t="s">
        <v>131</v>
      </c>
    </row>
    <row r="357" spans="1:5" x14ac:dyDescent="0.2">
      <c r="A357">
        <v>354</v>
      </c>
      <c r="B357" t="s">
        <v>345</v>
      </c>
      <c r="C357" t="s">
        <v>89</v>
      </c>
      <c r="D357" t="s">
        <v>76</v>
      </c>
      <c r="E357" t="s">
        <v>131</v>
      </c>
    </row>
    <row r="358" spans="1:5" x14ac:dyDescent="0.2">
      <c r="A358">
        <v>355</v>
      </c>
      <c r="B358" t="s">
        <v>498</v>
      </c>
      <c r="C358" t="s">
        <v>81</v>
      </c>
      <c r="D358" t="s">
        <v>70</v>
      </c>
      <c r="E358" t="s">
        <v>131</v>
      </c>
    </row>
    <row r="359" spans="1:5" x14ac:dyDescent="0.2">
      <c r="A359">
        <v>356</v>
      </c>
      <c r="B359" t="s">
        <v>425</v>
      </c>
      <c r="C359" t="s">
        <v>196</v>
      </c>
      <c r="D359" t="s">
        <v>134</v>
      </c>
      <c r="E359" t="s">
        <v>131</v>
      </c>
    </row>
    <row r="360" spans="1:5" x14ac:dyDescent="0.2">
      <c r="A360">
        <v>357</v>
      </c>
      <c r="B360" t="s">
        <v>499</v>
      </c>
      <c r="C360" t="s">
        <v>86</v>
      </c>
      <c r="D360" t="s">
        <v>104</v>
      </c>
      <c r="E360" t="s">
        <v>131</v>
      </c>
    </row>
    <row r="361" spans="1:5" x14ac:dyDescent="0.2">
      <c r="A361">
        <v>358</v>
      </c>
      <c r="B361" t="s">
        <v>500</v>
      </c>
      <c r="C361" t="s">
        <v>81</v>
      </c>
      <c r="D361" t="s">
        <v>76</v>
      </c>
      <c r="E361" t="s">
        <v>131</v>
      </c>
    </row>
    <row r="362" spans="1:5" x14ac:dyDescent="0.2">
      <c r="A362">
        <v>359</v>
      </c>
      <c r="B362" t="s">
        <v>501</v>
      </c>
      <c r="C362" t="s">
        <v>341</v>
      </c>
      <c r="D362" t="s">
        <v>121</v>
      </c>
      <c r="E362" t="s">
        <v>131</v>
      </c>
    </row>
    <row r="363" spans="1:5" x14ac:dyDescent="0.2">
      <c r="A363">
        <v>360</v>
      </c>
      <c r="B363" t="s">
        <v>502</v>
      </c>
      <c r="C363" t="s">
        <v>89</v>
      </c>
      <c r="D363" t="s">
        <v>76</v>
      </c>
      <c r="E363" t="s">
        <v>131</v>
      </c>
    </row>
    <row r="364" spans="1:5" x14ac:dyDescent="0.2">
      <c r="A364">
        <v>361</v>
      </c>
      <c r="B364" t="s">
        <v>503</v>
      </c>
      <c r="C364" t="s">
        <v>490</v>
      </c>
      <c r="D364" t="s">
        <v>70</v>
      </c>
      <c r="E364" t="s">
        <v>131</v>
      </c>
    </row>
    <row r="365" spans="1:5" x14ac:dyDescent="0.2">
      <c r="A365">
        <v>362</v>
      </c>
      <c r="B365" t="s">
        <v>237</v>
      </c>
      <c r="C365" t="s">
        <v>504</v>
      </c>
      <c r="D365" t="s">
        <v>70</v>
      </c>
      <c r="E365" t="s">
        <v>131</v>
      </c>
    </row>
    <row r="366" spans="1:5" x14ac:dyDescent="0.2">
      <c r="A366">
        <v>363</v>
      </c>
      <c r="B366" t="s">
        <v>505</v>
      </c>
      <c r="C366" t="s">
        <v>89</v>
      </c>
      <c r="D366" t="s">
        <v>70</v>
      </c>
      <c r="E366" t="s">
        <v>131</v>
      </c>
    </row>
    <row r="367" spans="1:5" x14ac:dyDescent="0.2">
      <c r="A367">
        <v>364</v>
      </c>
      <c r="B367" t="s">
        <v>403</v>
      </c>
      <c r="C367" t="s">
        <v>89</v>
      </c>
      <c r="D367" t="s">
        <v>506</v>
      </c>
      <c r="E367" t="s">
        <v>131</v>
      </c>
    </row>
    <row r="368" spans="1:5" x14ac:dyDescent="0.2">
      <c r="A368">
        <v>365</v>
      </c>
      <c r="B368" t="s">
        <v>507</v>
      </c>
      <c r="C368" t="s">
        <v>504</v>
      </c>
      <c r="D368" t="s">
        <v>197</v>
      </c>
      <c r="E368" t="s">
        <v>131</v>
      </c>
    </row>
    <row r="369" spans="1:5" x14ac:dyDescent="0.2">
      <c r="A369">
        <v>366</v>
      </c>
      <c r="B369" t="s">
        <v>508</v>
      </c>
      <c r="C369" t="s">
        <v>301</v>
      </c>
      <c r="D369" t="s">
        <v>124</v>
      </c>
      <c r="E369" t="s">
        <v>131</v>
      </c>
    </row>
    <row r="370" spans="1:5" x14ac:dyDescent="0.2">
      <c r="A370">
        <v>367</v>
      </c>
      <c r="B370" t="s">
        <v>450</v>
      </c>
      <c r="C370" t="s">
        <v>504</v>
      </c>
      <c r="D370" t="s">
        <v>70</v>
      </c>
      <c r="E370" t="s">
        <v>131</v>
      </c>
    </row>
    <row r="371" spans="1:5" x14ac:dyDescent="0.2">
      <c r="A371">
        <v>368</v>
      </c>
      <c r="B371" t="s">
        <v>509</v>
      </c>
      <c r="C371" t="s">
        <v>83</v>
      </c>
      <c r="D371" t="s">
        <v>489</v>
      </c>
      <c r="E371" t="s">
        <v>131</v>
      </c>
    </row>
    <row r="372" spans="1:5" x14ac:dyDescent="0.2">
      <c r="A372">
        <v>369</v>
      </c>
      <c r="B372" t="s">
        <v>510</v>
      </c>
      <c r="C372" t="s">
        <v>90</v>
      </c>
      <c r="D372" t="s">
        <v>317</v>
      </c>
      <c r="E372" t="s">
        <v>131</v>
      </c>
    </row>
    <row r="373" spans="1:5" x14ac:dyDescent="0.2">
      <c r="A373">
        <v>370</v>
      </c>
      <c r="B373" t="s">
        <v>473</v>
      </c>
      <c r="C373" t="s">
        <v>233</v>
      </c>
      <c r="D373" t="s">
        <v>70</v>
      </c>
      <c r="E373" t="s">
        <v>131</v>
      </c>
    </row>
    <row r="374" spans="1:5" x14ac:dyDescent="0.2">
      <c r="A374">
        <v>371</v>
      </c>
      <c r="B374" t="s">
        <v>511</v>
      </c>
      <c r="C374" t="s">
        <v>283</v>
      </c>
      <c r="D374" t="s">
        <v>230</v>
      </c>
      <c r="E374" t="s">
        <v>131</v>
      </c>
    </row>
    <row r="375" spans="1:5" x14ac:dyDescent="0.2">
      <c r="A375">
        <v>372</v>
      </c>
      <c r="B375" t="s">
        <v>512</v>
      </c>
      <c r="C375" t="s">
        <v>104</v>
      </c>
      <c r="D375" t="s">
        <v>79</v>
      </c>
      <c r="E375" t="s">
        <v>131</v>
      </c>
    </row>
    <row r="376" spans="1:5" x14ac:dyDescent="0.2">
      <c r="A376">
        <v>373</v>
      </c>
      <c r="B376" t="s">
        <v>425</v>
      </c>
      <c r="C376" t="s">
        <v>416</v>
      </c>
      <c r="D376" t="s">
        <v>70</v>
      </c>
      <c r="E376" t="s">
        <v>131</v>
      </c>
    </row>
    <row r="377" spans="1:5" x14ac:dyDescent="0.2">
      <c r="A377">
        <v>374</v>
      </c>
      <c r="B377" t="s">
        <v>513</v>
      </c>
      <c r="C377" t="s">
        <v>416</v>
      </c>
      <c r="D377" t="s">
        <v>79</v>
      </c>
      <c r="E377" t="s">
        <v>131</v>
      </c>
    </row>
    <row r="378" spans="1:5" x14ac:dyDescent="0.2">
      <c r="A378">
        <v>375</v>
      </c>
      <c r="B378" t="s">
        <v>102</v>
      </c>
      <c r="C378" t="s">
        <v>514</v>
      </c>
      <c r="D378" t="s">
        <v>70</v>
      </c>
      <c r="E378" t="s">
        <v>131</v>
      </c>
    </row>
    <row r="379" spans="1:5" x14ac:dyDescent="0.2">
      <c r="A379">
        <v>376</v>
      </c>
      <c r="B379" t="s">
        <v>515</v>
      </c>
      <c r="C379" t="s">
        <v>83</v>
      </c>
      <c r="D379" t="s">
        <v>70</v>
      </c>
      <c r="E379" t="s">
        <v>131</v>
      </c>
    </row>
    <row r="380" spans="1:5" x14ac:dyDescent="0.2">
      <c r="A380">
        <v>377</v>
      </c>
      <c r="B380" t="s">
        <v>302</v>
      </c>
      <c r="C380" t="s">
        <v>134</v>
      </c>
      <c r="D380" t="s">
        <v>70</v>
      </c>
      <c r="E380" t="s">
        <v>131</v>
      </c>
    </row>
    <row r="381" spans="1:5" x14ac:dyDescent="0.2">
      <c r="A381">
        <v>378</v>
      </c>
      <c r="B381" t="s">
        <v>503</v>
      </c>
      <c r="C381" t="s">
        <v>90</v>
      </c>
      <c r="D381" t="s">
        <v>70</v>
      </c>
      <c r="E381" t="s">
        <v>131</v>
      </c>
    </row>
    <row r="382" spans="1:5" x14ac:dyDescent="0.2">
      <c r="A382">
        <v>379</v>
      </c>
      <c r="B382" t="s">
        <v>516</v>
      </c>
      <c r="C382" t="s">
        <v>517</v>
      </c>
      <c r="D382" t="s">
        <v>76</v>
      </c>
      <c r="E382" t="s">
        <v>131</v>
      </c>
    </row>
    <row r="383" spans="1:5" x14ac:dyDescent="0.2">
      <c r="A383">
        <v>380</v>
      </c>
      <c r="B383" t="s">
        <v>518</v>
      </c>
      <c r="C383" t="s">
        <v>490</v>
      </c>
      <c r="D383" t="s">
        <v>76</v>
      </c>
      <c r="E383" t="s">
        <v>131</v>
      </c>
    </row>
    <row r="384" spans="1:5" x14ac:dyDescent="0.2">
      <c r="A384">
        <v>381</v>
      </c>
      <c r="B384" t="s">
        <v>356</v>
      </c>
      <c r="C384" t="s">
        <v>489</v>
      </c>
      <c r="D384" t="s">
        <v>519</v>
      </c>
      <c r="E384" t="s">
        <v>131</v>
      </c>
    </row>
    <row r="385" spans="1:5" x14ac:dyDescent="0.2">
      <c r="A385">
        <v>382</v>
      </c>
      <c r="B385" t="s">
        <v>520</v>
      </c>
      <c r="C385" t="s">
        <v>104</v>
      </c>
      <c r="D385" t="s">
        <v>83</v>
      </c>
      <c r="E385" t="s">
        <v>131</v>
      </c>
    </row>
    <row r="386" spans="1:5" x14ac:dyDescent="0.2">
      <c r="A386">
        <v>383</v>
      </c>
      <c r="B386" t="s">
        <v>521</v>
      </c>
      <c r="C386" t="s">
        <v>522</v>
      </c>
      <c r="D386" t="s">
        <v>414</v>
      </c>
      <c r="E386" t="s">
        <v>131</v>
      </c>
    </row>
    <row r="387" spans="1:5" x14ac:dyDescent="0.2">
      <c r="A387">
        <v>384</v>
      </c>
      <c r="B387" t="s">
        <v>392</v>
      </c>
      <c r="C387" t="s">
        <v>523</v>
      </c>
      <c r="D387" t="s">
        <v>70</v>
      </c>
      <c r="E387" t="s">
        <v>131</v>
      </c>
    </row>
    <row r="388" spans="1:5" x14ac:dyDescent="0.2">
      <c r="A388">
        <v>385</v>
      </c>
      <c r="B388" t="s">
        <v>482</v>
      </c>
      <c r="C388" t="s">
        <v>104</v>
      </c>
      <c r="D388" t="s">
        <v>279</v>
      </c>
      <c r="E388" t="s">
        <v>131</v>
      </c>
    </row>
    <row r="389" spans="1:5" x14ac:dyDescent="0.2">
      <c r="A389">
        <v>386</v>
      </c>
      <c r="B389" t="s">
        <v>207</v>
      </c>
      <c r="C389" t="s">
        <v>262</v>
      </c>
      <c r="D389" t="s">
        <v>83</v>
      </c>
      <c r="E389" t="s">
        <v>131</v>
      </c>
    </row>
    <row r="390" spans="1:5" x14ac:dyDescent="0.2">
      <c r="A390">
        <v>387</v>
      </c>
      <c r="B390" t="s">
        <v>350</v>
      </c>
      <c r="C390" t="s">
        <v>524</v>
      </c>
      <c r="D390" t="s">
        <v>414</v>
      </c>
      <c r="E390" t="s">
        <v>131</v>
      </c>
    </row>
    <row r="391" spans="1:5" x14ac:dyDescent="0.2">
      <c r="A391">
        <v>388</v>
      </c>
      <c r="B391" t="s">
        <v>525</v>
      </c>
      <c r="C391" t="s">
        <v>526</v>
      </c>
      <c r="D391" t="s">
        <v>91</v>
      </c>
      <c r="E391" t="s">
        <v>131</v>
      </c>
    </row>
    <row r="392" spans="1:5" x14ac:dyDescent="0.2">
      <c r="A392">
        <v>389</v>
      </c>
      <c r="B392" t="s">
        <v>527</v>
      </c>
      <c r="C392" t="s">
        <v>270</v>
      </c>
      <c r="D392" t="s">
        <v>73</v>
      </c>
      <c r="E392" t="s">
        <v>131</v>
      </c>
    </row>
    <row r="393" spans="1:5" x14ac:dyDescent="0.2">
      <c r="A393">
        <v>390</v>
      </c>
      <c r="B393" t="s">
        <v>528</v>
      </c>
      <c r="C393" t="s">
        <v>104</v>
      </c>
      <c r="D393" t="s">
        <v>497</v>
      </c>
      <c r="E393" t="s">
        <v>131</v>
      </c>
    </row>
    <row r="394" spans="1:5" x14ac:dyDescent="0.2">
      <c r="A394">
        <v>391</v>
      </c>
      <c r="B394" t="s">
        <v>529</v>
      </c>
      <c r="C394" t="s">
        <v>414</v>
      </c>
      <c r="D394" t="s">
        <v>70</v>
      </c>
      <c r="E394" t="s">
        <v>131</v>
      </c>
    </row>
    <row r="395" spans="1:5" x14ac:dyDescent="0.2">
      <c r="A395">
        <v>392</v>
      </c>
      <c r="B395" t="s">
        <v>203</v>
      </c>
      <c r="C395" t="s">
        <v>247</v>
      </c>
      <c r="D395" t="s">
        <v>230</v>
      </c>
      <c r="E395" t="s">
        <v>131</v>
      </c>
    </row>
    <row r="396" spans="1:5" x14ac:dyDescent="0.2">
      <c r="A396">
        <v>393</v>
      </c>
      <c r="B396" t="s">
        <v>313</v>
      </c>
      <c r="C396" t="s">
        <v>301</v>
      </c>
      <c r="D396" t="s">
        <v>209</v>
      </c>
      <c r="E396" t="s">
        <v>131</v>
      </c>
    </row>
    <row r="397" spans="1:5" x14ac:dyDescent="0.2">
      <c r="A397">
        <v>394</v>
      </c>
      <c r="B397" t="s">
        <v>530</v>
      </c>
      <c r="C397" t="s">
        <v>116</v>
      </c>
      <c r="D397" t="s">
        <v>70</v>
      </c>
      <c r="E397" t="s">
        <v>131</v>
      </c>
    </row>
    <row r="398" spans="1:5" x14ac:dyDescent="0.2">
      <c r="A398">
        <v>395</v>
      </c>
      <c r="B398" s="6" t="s">
        <v>531</v>
      </c>
      <c r="C398" s="6" t="s">
        <v>414</v>
      </c>
      <c r="D398" s="6" t="s">
        <v>70</v>
      </c>
      <c r="E398" t="s">
        <v>131</v>
      </c>
    </row>
    <row r="399" spans="1:5" x14ac:dyDescent="0.2">
      <c r="A399">
        <v>396</v>
      </c>
      <c r="B399" s="6" t="s">
        <v>532</v>
      </c>
      <c r="C399" s="6" t="s">
        <v>526</v>
      </c>
      <c r="D399" s="6" t="s">
        <v>91</v>
      </c>
      <c r="E399" t="s">
        <v>131</v>
      </c>
    </row>
    <row r="400" spans="1:5" x14ac:dyDescent="0.2">
      <c r="A400">
        <v>397</v>
      </c>
      <c r="B400" s="6" t="s">
        <v>533</v>
      </c>
      <c r="C400" s="6" t="s">
        <v>534</v>
      </c>
      <c r="D400" s="6" t="s">
        <v>79</v>
      </c>
      <c r="E400" t="s">
        <v>131</v>
      </c>
    </row>
    <row r="401" spans="1:5" x14ac:dyDescent="0.2">
      <c r="A401">
        <v>398</v>
      </c>
      <c r="B401" s="6" t="s">
        <v>535</v>
      </c>
      <c r="C401" s="6" t="s">
        <v>116</v>
      </c>
      <c r="D401" s="6" t="s">
        <v>161</v>
      </c>
      <c r="E401" t="s">
        <v>131</v>
      </c>
    </row>
    <row r="402" spans="1:5" x14ac:dyDescent="0.2">
      <c r="A402">
        <v>399</v>
      </c>
      <c r="B402" s="6" t="s">
        <v>363</v>
      </c>
      <c r="C402" s="6" t="s">
        <v>414</v>
      </c>
      <c r="D402" s="6" t="s">
        <v>73</v>
      </c>
      <c r="E402" t="s">
        <v>131</v>
      </c>
    </row>
    <row r="403" spans="1:5" x14ac:dyDescent="0.2">
      <c r="A403">
        <v>400</v>
      </c>
      <c r="B403" s="6" t="s">
        <v>536</v>
      </c>
      <c r="C403" s="6" t="s">
        <v>81</v>
      </c>
      <c r="D403" s="6" t="s">
        <v>73</v>
      </c>
      <c r="E403" t="s">
        <v>131</v>
      </c>
    </row>
    <row r="404" spans="1:5" x14ac:dyDescent="0.2">
      <c r="A404">
        <v>401</v>
      </c>
      <c r="B404" s="6" t="s">
        <v>203</v>
      </c>
      <c r="C404" s="6" t="s">
        <v>537</v>
      </c>
      <c r="D404" s="6" t="s">
        <v>490</v>
      </c>
      <c r="E404" t="s">
        <v>131</v>
      </c>
    </row>
    <row r="405" spans="1:5" x14ac:dyDescent="0.2">
      <c r="A405">
        <v>402</v>
      </c>
      <c r="B405" s="6" t="s">
        <v>538</v>
      </c>
      <c r="C405" s="6" t="s">
        <v>479</v>
      </c>
      <c r="D405" s="6" t="s">
        <v>76</v>
      </c>
      <c r="E405" t="s">
        <v>131</v>
      </c>
    </row>
    <row r="406" spans="1:5" x14ac:dyDescent="0.2">
      <c r="A406">
        <v>403</v>
      </c>
      <c r="B406" s="6" t="s">
        <v>539</v>
      </c>
      <c r="C406" s="6" t="s">
        <v>318</v>
      </c>
      <c r="D406" s="6" t="s">
        <v>219</v>
      </c>
      <c r="E406" t="s">
        <v>131</v>
      </c>
    </row>
    <row r="407" spans="1:5" x14ac:dyDescent="0.2">
      <c r="A407">
        <v>404</v>
      </c>
      <c r="B407" s="6" t="s">
        <v>217</v>
      </c>
      <c r="C407" s="6" t="s">
        <v>414</v>
      </c>
      <c r="D407" s="6" t="s">
        <v>73</v>
      </c>
      <c r="E407" t="s">
        <v>131</v>
      </c>
    </row>
    <row r="408" spans="1:5" x14ac:dyDescent="0.2">
      <c r="A408">
        <v>405</v>
      </c>
      <c r="B408" s="6" t="s">
        <v>217</v>
      </c>
      <c r="C408" s="6" t="s">
        <v>410</v>
      </c>
      <c r="D408" s="6" t="s">
        <v>83</v>
      </c>
      <c r="E408" t="s">
        <v>131</v>
      </c>
    </row>
    <row r="409" spans="1:5" x14ac:dyDescent="0.2">
      <c r="A409">
        <v>406</v>
      </c>
      <c r="B409" s="6" t="s">
        <v>415</v>
      </c>
      <c r="C409" s="6" t="s">
        <v>82</v>
      </c>
      <c r="D409" s="6" t="s">
        <v>159</v>
      </c>
      <c r="E409" t="s">
        <v>131</v>
      </c>
    </row>
    <row r="410" spans="1:5" x14ac:dyDescent="0.2">
      <c r="A410">
        <v>407</v>
      </c>
      <c r="B410" s="6" t="s">
        <v>539</v>
      </c>
      <c r="C410" s="6" t="s">
        <v>82</v>
      </c>
      <c r="D410" s="6" t="s">
        <v>75</v>
      </c>
      <c r="E410" t="s">
        <v>131</v>
      </c>
    </row>
    <row r="411" spans="1:5" x14ac:dyDescent="0.2">
      <c r="A411">
        <v>408</v>
      </c>
      <c r="B411" s="6" t="s">
        <v>312</v>
      </c>
      <c r="C411" s="6" t="s">
        <v>98</v>
      </c>
      <c r="D411" s="6" t="s">
        <v>230</v>
      </c>
      <c r="E411" t="s">
        <v>131</v>
      </c>
    </row>
    <row r="412" spans="1:5" x14ac:dyDescent="0.2">
      <c r="A412">
        <v>409</v>
      </c>
      <c r="B412" s="6" t="s">
        <v>152</v>
      </c>
      <c r="C412" s="6" t="s">
        <v>83</v>
      </c>
      <c r="D412" s="6" t="s">
        <v>82</v>
      </c>
      <c r="E412" t="s">
        <v>131</v>
      </c>
    </row>
    <row r="413" spans="1:5" x14ac:dyDescent="0.2">
      <c r="A413">
        <v>410</v>
      </c>
      <c r="B413" s="6" t="s">
        <v>272</v>
      </c>
      <c r="C413" s="6" t="s">
        <v>83</v>
      </c>
      <c r="D413" s="6" t="s">
        <v>76</v>
      </c>
      <c r="E413" t="s">
        <v>131</v>
      </c>
    </row>
    <row r="414" spans="1:5" x14ac:dyDescent="0.2">
      <c r="A414">
        <v>411</v>
      </c>
      <c r="B414" s="6" t="s">
        <v>139</v>
      </c>
      <c r="C414" s="6" t="s">
        <v>416</v>
      </c>
      <c r="D414" s="6" t="s">
        <v>484</v>
      </c>
      <c r="E414" t="s">
        <v>131</v>
      </c>
    </row>
    <row r="415" spans="1:5" x14ac:dyDescent="0.2">
      <c r="A415">
        <v>412</v>
      </c>
      <c r="B415" s="6" t="s">
        <v>417</v>
      </c>
      <c r="C415" s="6" t="s">
        <v>416</v>
      </c>
      <c r="D415" s="6" t="s">
        <v>73</v>
      </c>
      <c r="E415" t="s">
        <v>131</v>
      </c>
    </row>
    <row r="416" spans="1:5" x14ac:dyDescent="0.2">
      <c r="A416">
        <v>413</v>
      </c>
      <c r="B416" s="6" t="s">
        <v>213</v>
      </c>
      <c r="C416" s="6" t="s">
        <v>104</v>
      </c>
      <c r="D416" s="6" t="s">
        <v>75</v>
      </c>
      <c r="E416" t="s">
        <v>131</v>
      </c>
    </row>
    <row r="417" spans="1:5" x14ac:dyDescent="0.2">
      <c r="A417">
        <v>414</v>
      </c>
      <c r="B417" s="6" t="s">
        <v>540</v>
      </c>
      <c r="C417" s="6" t="s">
        <v>410</v>
      </c>
      <c r="D417" s="6" t="s">
        <v>76</v>
      </c>
      <c r="E417" t="s">
        <v>131</v>
      </c>
    </row>
    <row r="418" spans="1:5" x14ac:dyDescent="0.2">
      <c r="A418">
        <v>415</v>
      </c>
      <c r="B418" s="6" t="s">
        <v>494</v>
      </c>
      <c r="C418" s="6" t="s">
        <v>106</v>
      </c>
      <c r="D418" s="6" t="s">
        <v>97</v>
      </c>
      <c r="E418" t="s">
        <v>131</v>
      </c>
    </row>
    <row r="419" spans="1:5" x14ac:dyDescent="0.2">
      <c r="A419">
        <v>416</v>
      </c>
      <c r="B419" s="6" t="s">
        <v>419</v>
      </c>
      <c r="C419" s="6" t="s">
        <v>279</v>
      </c>
      <c r="D419" s="6" t="s">
        <v>75</v>
      </c>
      <c r="E419" t="s">
        <v>131</v>
      </c>
    </row>
    <row r="420" spans="1:5" x14ac:dyDescent="0.2">
      <c r="A420">
        <v>417</v>
      </c>
      <c r="B420" s="6" t="s">
        <v>541</v>
      </c>
      <c r="C420" s="6" t="s">
        <v>104</v>
      </c>
      <c r="D420" s="6" t="s">
        <v>82</v>
      </c>
      <c r="E420" t="s">
        <v>131</v>
      </c>
    </row>
    <row r="421" spans="1:5" x14ac:dyDescent="0.2">
      <c r="A421">
        <v>418</v>
      </c>
      <c r="B421" s="6" t="s">
        <v>420</v>
      </c>
      <c r="C421" s="6" t="s">
        <v>82</v>
      </c>
      <c r="D421" s="6" t="s">
        <v>79</v>
      </c>
      <c r="E421" t="s">
        <v>131</v>
      </c>
    </row>
    <row r="422" spans="1:5" x14ac:dyDescent="0.2">
      <c r="A422">
        <v>419</v>
      </c>
      <c r="B422" s="6" t="s">
        <v>422</v>
      </c>
      <c r="C422" s="6" t="s">
        <v>82</v>
      </c>
      <c r="D422" s="6" t="s">
        <v>79</v>
      </c>
      <c r="E422" t="s">
        <v>131</v>
      </c>
    </row>
    <row r="423" spans="1:5" x14ac:dyDescent="0.2">
      <c r="A423">
        <v>420</v>
      </c>
      <c r="B423" s="6" t="s">
        <v>423</v>
      </c>
      <c r="C423" s="6" t="s">
        <v>414</v>
      </c>
      <c r="D423" s="6" t="s">
        <v>234</v>
      </c>
      <c r="E423" t="s">
        <v>131</v>
      </c>
    </row>
    <row r="424" spans="1:5" x14ac:dyDescent="0.2">
      <c r="A424">
        <v>421</v>
      </c>
      <c r="B424" s="6" t="s">
        <v>260</v>
      </c>
      <c r="C424" s="6" t="s">
        <v>279</v>
      </c>
      <c r="D424" s="6" t="s">
        <v>134</v>
      </c>
      <c r="E424" t="s">
        <v>131</v>
      </c>
    </row>
    <row r="425" spans="1:5" x14ac:dyDescent="0.2">
      <c r="A425">
        <v>422</v>
      </c>
      <c r="B425" s="6" t="s">
        <v>252</v>
      </c>
      <c r="C425" s="6" t="s">
        <v>279</v>
      </c>
      <c r="D425" s="6" t="s">
        <v>82</v>
      </c>
      <c r="E425" t="s">
        <v>131</v>
      </c>
    </row>
    <row r="426" spans="1:5" x14ac:dyDescent="0.2">
      <c r="A426">
        <v>423</v>
      </c>
      <c r="B426" s="6" t="s">
        <v>542</v>
      </c>
      <c r="C426" s="6" t="s">
        <v>69</v>
      </c>
      <c r="D426" s="6" t="s">
        <v>543</v>
      </c>
      <c r="E426" t="s">
        <v>131</v>
      </c>
    </row>
    <row r="427" spans="1:5" x14ac:dyDescent="0.2">
      <c r="A427">
        <v>424</v>
      </c>
      <c r="B427" s="6" t="s">
        <v>544</v>
      </c>
      <c r="C427" s="6" t="s">
        <v>545</v>
      </c>
      <c r="D427" s="6" t="s">
        <v>79</v>
      </c>
      <c r="E427" t="s">
        <v>131</v>
      </c>
    </row>
    <row r="428" spans="1:5" x14ac:dyDescent="0.2">
      <c r="A428">
        <v>425</v>
      </c>
      <c r="B428" s="6" t="s">
        <v>546</v>
      </c>
      <c r="C428" s="6" t="s">
        <v>69</v>
      </c>
      <c r="D428" s="6" t="s">
        <v>70</v>
      </c>
      <c r="E428" t="s">
        <v>131</v>
      </c>
    </row>
    <row r="429" spans="1:5" x14ac:dyDescent="0.2">
      <c r="A429">
        <v>426</v>
      </c>
      <c r="B429" s="6" t="s">
        <v>547</v>
      </c>
      <c r="C429" s="6" t="s">
        <v>489</v>
      </c>
      <c r="D429" s="6" t="s">
        <v>70</v>
      </c>
      <c r="E429" t="s">
        <v>131</v>
      </c>
    </row>
    <row r="430" spans="1:5" x14ac:dyDescent="0.2">
      <c r="A430">
        <v>427</v>
      </c>
      <c r="B430" s="6" t="s">
        <v>548</v>
      </c>
      <c r="C430" s="6" t="s">
        <v>69</v>
      </c>
      <c r="D430" s="6" t="s">
        <v>543</v>
      </c>
      <c r="E430" t="s">
        <v>131</v>
      </c>
    </row>
    <row r="431" spans="1:5" x14ac:dyDescent="0.2">
      <c r="A431">
        <v>428</v>
      </c>
      <c r="B431" s="6" t="s">
        <v>549</v>
      </c>
      <c r="C431" s="6" t="s">
        <v>72</v>
      </c>
      <c r="D431" s="6" t="s">
        <v>230</v>
      </c>
      <c r="E431" t="s">
        <v>131</v>
      </c>
    </row>
    <row r="432" spans="1:5" x14ac:dyDescent="0.2">
      <c r="A432">
        <v>429</v>
      </c>
      <c r="B432" s="6" t="s">
        <v>550</v>
      </c>
      <c r="C432" s="6" t="s">
        <v>74</v>
      </c>
      <c r="D432" s="6" t="s">
        <v>75</v>
      </c>
      <c r="E432" t="s">
        <v>131</v>
      </c>
    </row>
    <row r="433" spans="1:5" x14ac:dyDescent="0.2">
      <c r="A433">
        <v>430</v>
      </c>
      <c r="B433" s="6" t="s">
        <v>551</v>
      </c>
      <c r="C433" s="6" t="s">
        <v>74</v>
      </c>
      <c r="D433" s="6" t="s">
        <v>76</v>
      </c>
      <c r="E433" t="s">
        <v>131</v>
      </c>
    </row>
    <row r="434" spans="1:5" x14ac:dyDescent="0.2">
      <c r="A434">
        <v>431</v>
      </c>
      <c r="B434" s="6" t="s">
        <v>552</v>
      </c>
      <c r="C434" s="6" t="s">
        <v>72</v>
      </c>
      <c r="D434" s="6" t="s">
        <v>73</v>
      </c>
      <c r="E434" t="s">
        <v>131</v>
      </c>
    </row>
    <row r="435" spans="1:5" x14ac:dyDescent="0.2">
      <c r="A435">
        <v>432</v>
      </c>
      <c r="B435" s="6" t="s">
        <v>553</v>
      </c>
      <c r="C435" s="6" t="s">
        <v>69</v>
      </c>
      <c r="D435" s="6" t="s">
        <v>73</v>
      </c>
      <c r="E435" t="s">
        <v>131</v>
      </c>
    </row>
    <row r="436" spans="1:5" x14ac:dyDescent="0.2">
      <c r="A436">
        <v>433</v>
      </c>
      <c r="B436" s="6" t="s">
        <v>554</v>
      </c>
      <c r="C436" s="6" t="s">
        <v>69</v>
      </c>
      <c r="D436" s="6" t="s">
        <v>73</v>
      </c>
      <c r="E436" t="s">
        <v>131</v>
      </c>
    </row>
    <row r="437" spans="1:5" x14ac:dyDescent="0.2">
      <c r="A437">
        <v>434</v>
      </c>
      <c r="B437" s="6" t="s">
        <v>555</v>
      </c>
      <c r="C437" s="6" t="s">
        <v>69</v>
      </c>
      <c r="D437" s="6" t="s">
        <v>75</v>
      </c>
      <c r="E437" t="s">
        <v>131</v>
      </c>
    </row>
    <row r="438" spans="1:5" x14ac:dyDescent="0.2">
      <c r="A438">
        <v>435</v>
      </c>
      <c r="B438" s="6" t="s">
        <v>78</v>
      </c>
      <c r="C438" s="6" t="s">
        <v>556</v>
      </c>
      <c r="D438" s="6" t="s">
        <v>76</v>
      </c>
      <c r="E438" t="s">
        <v>131</v>
      </c>
    </row>
    <row r="439" spans="1:5" x14ac:dyDescent="0.2">
      <c r="A439">
        <v>436</v>
      </c>
      <c r="B439" s="6" t="s">
        <v>557</v>
      </c>
      <c r="C439" s="6" t="s">
        <v>69</v>
      </c>
      <c r="D439" s="6" t="s">
        <v>76</v>
      </c>
      <c r="E439" t="s">
        <v>131</v>
      </c>
    </row>
    <row r="440" spans="1:5" x14ac:dyDescent="0.2">
      <c r="A440">
        <v>437</v>
      </c>
      <c r="B440" s="6" t="s">
        <v>558</v>
      </c>
      <c r="C440" s="6" t="s">
        <v>559</v>
      </c>
      <c r="D440" s="6" t="s">
        <v>79</v>
      </c>
      <c r="E440" t="s">
        <v>131</v>
      </c>
    </row>
    <row r="441" spans="1:5" x14ac:dyDescent="0.2">
      <c r="A441">
        <v>438</v>
      </c>
      <c r="B441" s="6" t="s">
        <v>560</v>
      </c>
      <c r="C441" s="6" t="s">
        <v>80</v>
      </c>
      <c r="D441" s="6" t="s">
        <v>81</v>
      </c>
      <c r="E441" t="s">
        <v>131</v>
      </c>
    </row>
    <row r="442" spans="1:5" x14ac:dyDescent="0.2">
      <c r="A442">
        <v>439</v>
      </c>
      <c r="B442" s="6" t="s">
        <v>82</v>
      </c>
      <c r="C442" s="6" t="s">
        <v>80</v>
      </c>
      <c r="D442" s="6" t="s">
        <v>81</v>
      </c>
      <c r="E442" t="s">
        <v>131</v>
      </c>
    </row>
    <row r="443" spans="1:5" x14ac:dyDescent="0.2">
      <c r="A443">
        <v>440</v>
      </c>
      <c r="B443" s="6" t="s">
        <v>561</v>
      </c>
      <c r="C443" s="6" t="s">
        <v>84</v>
      </c>
      <c r="D443" s="6" t="s">
        <v>76</v>
      </c>
      <c r="E443" t="s">
        <v>131</v>
      </c>
    </row>
    <row r="444" spans="1:5" x14ac:dyDescent="0.2">
      <c r="A444">
        <v>441</v>
      </c>
      <c r="B444" s="6" t="s">
        <v>562</v>
      </c>
      <c r="C444" s="6" t="s">
        <v>545</v>
      </c>
      <c r="D444" s="6" t="s">
        <v>79</v>
      </c>
      <c r="E444" t="s">
        <v>131</v>
      </c>
    </row>
    <row r="445" spans="1:5" x14ac:dyDescent="0.2">
      <c r="A445">
        <v>442</v>
      </c>
      <c r="B445" s="6" t="s">
        <v>563</v>
      </c>
      <c r="C445" s="6" t="s">
        <v>556</v>
      </c>
      <c r="D445" s="6" t="s">
        <v>73</v>
      </c>
      <c r="E445" t="s">
        <v>131</v>
      </c>
    </row>
    <row r="446" spans="1:5" x14ac:dyDescent="0.2">
      <c r="A446">
        <v>443</v>
      </c>
      <c r="B446" s="6" t="s">
        <v>508</v>
      </c>
      <c r="C446" t="s">
        <v>80</v>
      </c>
      <c r="D446" s="6" t="s">
        <v>70</v>
      </c>
      <c r="E446" t="s">
        <v>131</v>
      </c>
    </row>
    <row r="447" spans="1:5" x14ac:dyDescent="0.2">
      <c r="A447">
        <v>444</v>
      </c>
      <c r="B447" s="6" t="s">
        <v>503</v>
      </c>
      <c r="C447" s="6" t="s">
        <v>490</v>
      </c>
      <c r="D447" s="6" t="s">
        <v>416</v>
      </c>
      <c r="E447" t="s">
        <v>131</v>
      </c>
    </row>
    <row r="448" spans="1:5" x14ac:dyDescent="0.2">
      <c r="A448">
        <v>445</v>
      </c>
      <c r="B448" s="6" t="s">
        <v>466</v>
      </c>
      <c r="C448" s="6" t="s">
        <v>85</v>
      </c>
      <c r="D448" s="6" t="s">
        <v>86</v>
      </c>
      <c r="E448" t="s">
        <v>131</v>
      </c>
    </row>
    <row r="449" spans="1:5" x14ac:dyDescent="0.2">
      <c r="A449">
        <v>446</v>
      </c>
      <c r="B449" s="6" t="s">
        <v>473</v>
      </c>
      <c r="C449" s="6" t="s">
        <v>564</v>
      </c>
      <c r="D449" s="6" t="s">
        <v>565</v>
      </c>
      <c r="E449" t="s">
        <v>131</v>
      </c>
    </row>
    <row r="450" spans="1:5" x14ac:dyDescent="0.2">
      <c r="A450">
        <v>447</v>
      </c>
      <c r="B450" s="6" t="s">
        <v>130</v>
      </c>
      <c r="C450" s="6" t="s">
        <v>457</v>
      </c>
      <c r="D450" s="6" t="s">
        <v>566</v>
      </c>
      <c r="E450" t="s">
        <v>131</v>
      </c>
    </row>
    <row r="451" spans="1:5" x14ac:dyDescent="0.2">
      <c r="A451">
        <v>448</v>
      </c>
      <c r="B451" s="6" t="s">
        <v>87</v>
      </c>
      <c r="C451" s="6" t="s">
        <v>323</v>
      </c>
      <c r="D451" s="6" t="s">
        <v>457</v>
      </c>
      <c r="E451" t="s">
        <v>131</v>
      </c>
    </row>
    <row r="452" spans="1:5" x14ac:dyDescent="0.2">
      <c r="A452">
        <v>449</v>
      </c>
      <c r="B452" s="6" t="s">
        <v>567</v>
      </c>
      <c r="C452" s="6" t="s">
        <v>88</v>
      </c>
      <c r="D452" s="6" t="s">
        <v>89</v>
      </c>
      <c r="E452" t="s">
        <v>131</v>
      </c>
    </row>
    <row r="453" spans="1:5" x14ac:dyDescent="0.2">
      <c r="A453">
        <v>450</v>
      </c>
      <c r="B453" s="6" t="s">
        <v>568</v>
      </c>
      <c r="C453" s="6" t="s">
        <v>89</v>
      </c>
      <c r="D453" s="6" t="s">
        <v>569</v>
      </c>
      <c r="E453" t="s">
        <v>131</v>
      </c>
    </row>
    <row r="454" spans="1:5" x14ac:dyDescent="0.2">
      <c r="A454">
        <v>451</v>
      </c>
      <c r="B454" s="6" t="s">
        <v>130</v>
      </c>
      <c r="C454" s="6" t="s">
        <v>90</v>
      </c>
      <c r="D454" s="6" t="s">
        <v>91</v>
      </c>
      <c r="E454" t="s">
        <v>131</v>
      </c>
    </row>
    <row r="455" spans="1:5" x14ac:dyDescent="0.2">
      <c r="A455">
        <v>452</v>
      </c>
      <c r="B455" s="6" t="s">
        <v>570</v>
      </c>
      <c r="C455" s="6" t="s">
        <v>92</v>
      </c>
      <c r="D455" s="6" t="s">
        <v>490</v>
      </c>
      <c r="E455" t="s">
        <v>131</v>
      </c>
    </row>
    <row r="456" spans="1:5" x14ac:dyDescent="0.2">
      <c r="A456">
        <v>453</v>
      </c>
      <c r="B456" s="6" t="s">
        <v>343</v>
      </c>
      <c r="C456" s="6" t="s">
        <v>490</v>
      </c>
      <c r="D456" s="6" t="s">
        <v>93</v>
      </c>
      <c r="E456" t="s">
        <v>131</v>
      </c>
    </row>
    <row r="457" spans="1:5" x14ac:dyDescent="0.2">
      <c r="A457">
        <v>454</v>
      </c>
      <c r="B457" s="6" t="s">
        <v>571</v>
      </c>
      <c r="C457" s="6" t="s">
        <v>92</v>
      </c>
      <c r="D457" s="6" t="s">
        <v>74</v>
      </c>
      <c r="E457" t="s">
        <v>131</v>
      </c>
    </row>
    <row r="458" spans="1:5" x14ac:dyDescent="0.2">
      <c r="A458">
        <v>455</v>
      </c>
      <c r="B458" s="6" t="s">
        <v>572</v>
      </c>
      <c r="C458" s="6" t="s">
        <v>94</v>
      </c>
      <c r="D458" s="6" t="s">
        <v>483</v>
      </c>
      <c r="E458" t="s">
        <v>131</v>
      </c>
    </row>
    <row r="459" spans="1:5" x14ac:dyDescent="0.2">
      <c r="A459">
        <v>456</v>
      </c>
      <c r="B459" s="6" t="s">
        <v>503</v>
      </c>
      <c r="C459" s="6" t="s">
        <v>490</v>
      </c>
      <c r="D459" s="6" t="s">
        <v>416</v>
      </c>
      <c r="E459" t="s">
        <v>131</v>
      </c>
    </row>
    <row r="460" spans="1:5" x14ac:dyDescent="0.2">
      <c r="A460">
        <v>457</v>
      </c>
      <c r="B460" s="6" t="s">
        <v>466</v>
      </c>
      <c r="C460" s="6" t="s">
        <v>85</v>
      </c>
      <c r="D460" s="6" t="s">
        <v>86</v>
      </c>
      <c r="E460" t="s">
        <v>131</v>
      </c>
    </row>
    <row r="461" spans="1:5" x14ac:dyDescent="0.2">
      <c r="A461">
        <v>458</v>
      </c>
      <c r="B461" s="6" t="s">
        <v>473</v>
      </c>
      <c r="C461" s="6" t="s">
        <v>564</v>
      </c>
      <c r="D461" s="6" t="s">
        <v>565</v>
      </c>
      <c r="E461" t="s">
        <v>131</v>
      </c>
    </row>
    <row r="462" spans="1:5" x14ac:dyDescent="0.2">
      <c r="A462">
        <v>459</v>
      </c>
      <c r="B462" s="6" t="s">
        <v>130</v>
      </c>
      <c r="C462" s="6" t="s">
        <v>457</v>
      </c>
      <c r="D462" s="6" t="s">
        <v>566</v>
      </c>
      <c r="E462" t="s">
        <v>131</v>
      </c>
    </row>
    <row r="463" spans="1:5" x14ac:dyDescent="0.2">
      <c r="A463">
        <v>460</v>
      </c>
      <c r="B463" s="6" t="s">
        <v>87</v>
      </c>
      <c r="C463" s="6" t="s">
        <v>323</v>
      </c>
      <c r="D463" s="6" t="s">
        <v>457</v>
      </c>
      <c r="E463" t="s">
        <v>131</v>
      </c>
    </row>
    <row r="464" spans="1:5" x14ac:dyDescent="0.2">
      <c r="A464">
        <v>461</v>
      </c>
      <c r="B464" s="6" t="s">
        <v>567</v>
      </c>
      <c r="C464" s="6" t="s">
        <v>88</v>
      </c>
      <c r="D464" s="6" t="s">
        <v>89</v>
      </c>
      <c r="E464" t="s">
        <v>131</v>
      </c>
    </row>
    <row r="465" spans="1:5" x14ac:dyDescent="0.2">
      <c r="A465">
        <v>462</v>
      </c>
      <c r="B465" s="6" t="s">
        <v>568</v>
      </c>
      <c r="C465" s="6" t="s">
        <v>89</v>
      </c>
      <c r="D465" s="6" t="s">
        <v>569</v>
      </c>
      <c r="E465" t="s">
        <v>131</v>
      </c>
    </row>
    <row r="466" spans="1:5" x14ac:dyDescent="0.2">
      <c r="A466">
        <v>463</v>
      </c>
      <c r="B466" s="6" t="s">
        <v>130</v>
      </c>
      <c r="C466" s="6" t="s">
        <v>90</v>
      </c>
      <c r="D466" s="6" t="s">
        <v>91</v>
      </c>
      <c r="E466" t="s">
        <v>131</v>
      </c>
    </row>
    <row r="467" spans="1:5" x14ac:dyDescent="0.2">
      <c r="A467">
        <v>464</v>
      </c>
      <c r="B467" s="6" t="s">
        <v>570</v>
      </c>
      <c r="C467" s="6" t="s">
        <v>92</v>
      </c>
      <c r="D467" s="6" t="s">
        <v>490</v>
      </c>
      <c r="E467" t="s">
        <v>131</v>
      </c>
    </row>
    <row r="468" spans="1:5" x14ac:dyDescent="0.2">
      <c r="A468">
        <v>465</v>
      </c>
      <c r="B468" s="6" t="s">
        <v>343</v>
      </c>
      <c r="C468" s="6" t="s">
        <v>490</v>
      </c>
      <c r="D468" s="6" t="s">
        <v>93</v>
      </c>
      <c r="E468" t="s">
        <v>131</v>
      </c>
    </row>
    <row r="469" spans="1:5" x14ac:dyDescent="0.2">
      <c r="A469">
        <v>466</v>
      </c>
      <c r="B469" s="6" t="s">
        <v>571</v>
      </c>
      <c r="C469" s="6" t="s">
        <v>92</v>
      </c>
      <c r="D469" s="6" t="s">
        <v>74</v>
      </c>
      <c r="E469" t="s">
        <v>131</v>
      </c>
    </row>
    <row r="470" spans="1:5" x14ac:dyDescent="0.2">
      <c r="A470">
        <v>467</v>
      </c>
      <c r="B470" s="6" t="s">
        <v>572</v>
      </c>
      <c r="C470" s="6" t="s">
        <v>94</v>
      </c>
      <c r="D470" s="6" t="s">
        <v>483</v>
      </c>
      <c r="E470" t="s">
        <v>131</v>
      </c>
    </row>
    <row r="471" spans="1:5" x14ac:dyDescent="0.2">
      <c r="A471">
        <v>468</v>
      </c>
      <c r="B471" s="6" t="s">
        <v>573</v>
      </c>
      <c r="C471" s="6" t="s">
        <v>436</v>
      </c>
      <c r="D471" s="6" t="s">
        <v>219</v>
      </c>
      <c r="E471" t="s">
        <v>131</v>
      </c>
    </row>
    <row r="472" spans="1:5" x14ac:dyDescent="0.2">
      <c r="A472">
        <v>469</v>
      </c>
      <c r="B472" s="6" t="s">
        <v>574</v>
      </c>
      <c r="C472" s="6" t="s">
        <v>575</v>
      </c>
      <c r="D472" s="6" t="s">
        <v>97</v>
      </c>
      <c r="E472" t="s">
        <v>131</v>
      </c>
    </row>
    <row r="473" spans="1:5" x14ac:dyDescent="0.2">
      <c r="A473">
        <v>470</v>
      </c>
      <c r="B473" s="6" t="s">
        <v>576</v>
      </c>
      <c r="C473" s="6" t="s">
        <v>98</v>
      </c>
      <c r="D473" s="6" t="s">
        <v>76</v>
      </c>
      <c r="E473" t="s">
        <v>131</v>
      </c>
    </row>
    <row r="474" spans="1:5" x14ac:dyDescent="0.2">
      <c r="A474">
        <v>471</v>
      </c>
      <c r="B474" s="6" t="s">
        <v>207</v>
      </c>
      <c r="C474" s="6" t="s">
        <v>523</v>
      </c>
      <c r="D474" s="6" t="s">
        <v>74</v>
      </c>
      <c r="E474" t="s">
        <v>131</v>
      </c>
    </row>
    <row r="475" spans="1:5" x14ac:dyDescent="0.2">
      <c r="A475">
        <v>472</v>
      </c>
      <c r="B475" s="6" t="s">
        <v>577</v>
      </c>
      <c r="C475" s="6" t="s">
        <v>99</v>
      </c>
      <c r="D475" s="6" t="s">
        <v>134</v>
      </c>
      <c r="E475" t="s">
        <v>131</v>
      </c>
    </row>
    <row r="476" spans="1:5" x14ac:dyDescent="0.2">
      <c r="A476">
        <v>473</v>
      </c>
      <c r="B476" s="6" t="s">
        <v>441</v>
      </c>
      <c r="C476" s="6" t="s">
        <v>82</v>
      </c>
      <c r="D476" s="6" t="s">
        <v>341</v>
      </c>
      <c r="E476" t="s">
        <v>131</v>
      </c>
    </row>
    <row r="477" spans="1:5" x14ac:dyDescent="0.2">
      <c r="A477">
        <v>474</v>
      </c>
      <c r="B477" s="6" t="s">
        <v>170</v>
      </c>
      <c r="C477" s="6" t="s">
        <v>575</v>
      </c>
      <c r="D477" s="6" t="s">
        <v>421</v>
      </c>
      <c r="E477" t="s">
        <v>131</v>
      </c>
    </row>
    <row r="478" spans="1:5" x14ac:dyDescent="0.2">
      <c r="A478">
        <v>475</v>
      </c>
      <c r="B478" s="6" t="s">
        <v>102</v>
      </c>
      <c r="C478" s="6" t="s">
        <v>444</v>
      </c>
      <c r="D478" s="6" t="s">
        <v>97</v>
      </c>
      <c r="E478" t="s">
        <v>131</v>
      </c>
    </row>
    <row r="479" spans="1:5" x14ac:dyDescent="0.2">
      <c r="A479">
        <v>476</v>
      </c>
      <c r="B479" s="6" t="s">
        <v>578</v>
      </c>
      <c r="C479" s="6" t="s">
        <v>579</v>
      </c>
      <c r="D479" s="6" t="s">
        <v>91</v>
      </c>
      <c r="E479" t="s">
        <v>131</v>
      </c>
    </row>
    <row r="480" spans="1:5" x14ac:dyDescent="0.2">
      <c r="A480">
        <v>477</v>
      </c>
      <c r="B480" s="6" t="s">
        <v>580</v>
      </c>
      <c r="C480" s="6" t="s">
        <v>103</v>
      </c>
      <c r="D480" s="6" t="s">
        <v>234</v>
      </c>
      <c r="E480" t="s">
        <v>131</v>
      </c>
    </row>
    <row r="481" spans="1:5" x14ac:dyDescent="0.2">
      <c r="A481">
        <v>478</v>
      </c>
      <c r="B481" s="6" t="s">
        <v>553</v>
      </c>
      <c r="C481" s="6" t="s">
        <v>104</v>
      </c>
      <c r="D481" s="6" t="s">
        <v>105</v>
      </c>
      <c r="E481" t="s">
        <v>131</v>
      </c>
    </row>
    <row r="482" spans="1:5" x14ac:dyDescent="0.2">
      <c r="A482">
        <v>479</v>
      </c>
      <c r="B482" s="6" t="s">
        <v>581</v>
      </c>
      <c r="C482" s="6" t="s">
        <v>106</v>
      </c>
      <c r="D482" s="6" t="s">
        <v>107</v>
      </c>
      <c r="E482" t="s">
        <v>131</v>
      </c>
    </row>
    <row r="483" spans="1:5" x14ac:dyDescent="0.2">
      <c r="A483">
        <v>480</v>
      </c>
      <c r="B483" s="6" t="s">
        <v>108</v>
      </c>
      <c r="C483" s="6" t="s">
        <v>109</v>
      </c>
      <c r="D483" s="6" t="s">
        <v>582</v>
      </c>
      <c r="E483" t="s">
        <v>131</v>
      </c>
    </row>
    <row r="484" spans="1:5" x14ac:dyDescent="0.2">
      <c r="A484">
        <v>481</v>
      </c>
      <c r="B484" s="6" t="s">
        <v>425</v>
      </c>
      <c r="C484" s="6" t="s">
        <v>583</v>
      </c>
      <c r="D484" s="6" t="s">
        <v>110</v>
      </c>
      <c r="E484" t="s">
        <v>131</v>
      </c>
    </row>
    <row r="485" spans="1:5" x14ac:dyDescent="0.2">
      <c r="A485">
        <v>482</v>
      </c>
      <c r="B485" s="6" t="s">
        <v>584</v>
      </c>
      <c r="C485" s="6" t="s">
        <v>111</v>
      </c>
      <c r="D485" s="6" t="s">
        <v>83</v>
      </c>
      <c r="E485" t="s">
        <v>131</v>
      </c>
    </row>
    <row r="486" spans="1:5" x14ac:dyDescent="0.2">
      <c r="A486">
        <v>483</v>
      </c>
      <c r="B486" s="6" t="s">
        <v>112</v>
      </c>
      <c r="C486" s="6" t="s">
        <v>85</v>
      </c>
      <c r="D486" s="6" t="s">
        <v>436</v>
      </c>
      <c r="E486" t="s">
        <v>131</v>
      </c>
    </row>
    <row r="487" spans="1:5" x14ac:dyDescent="0.2">
      <c r="A487">
        <v>484</v>
      </c>
      <c r="B487" s="6" t="s">
        <v>477</v>
      </c>
      <c r="C487" s="6" t="s">
        <v>94</v>
      </c>
      <c r="D487" s="6" t="s">
        <v>86</v>
      </c>
      <c r="E487" t="s">
        <v>131</v>
      </c>
    </row>
    <row r="488" spans="1:5" x14ac:dyDescent="0.2">
      <c r="A488">
        <v>485</v>
      </c>
      <c r="B488" s="6" t="s">
        <v>585</v>
      </c>
      <c r="C488" s="6" t="s">
        <v>83</v>
      </c>
      <c r="D488" s="6" t="s">
        <v>219</v>
      </c>
      <c r="E488" t="s">
        <v>131</v>
      </c>
    </row>
    <row r="489" spans="1:5" x14ac:dyDescent="0.2">
      <c r="A489">
        <v>486</v>
      </c>
      <c r="B489" s="6" t="s">
        <v>96</v>
      </c>
      <c r="C489" s="6" t="s">
        <v>94</v>
      </c>
      <c r="D489" s="6" t="s">
        <v>86</v>
      </c>
      <c r="E489" t="s">
        <v>131</v>
      </c>
    </row>
    <row r="490" spans="1:5" x14ac:dyDescent="0.2">
      <c r="A490">
        <v>487</v>
      </c>
      <c r="B490" s="6" t="s">
        <v>547</v>
      </c>
      <c r="C490" s="6" t="s">
        <v>586</v>
      </c>
      <c r="D490" s="6" t="s">
        <v>166</v>
      </c>
      <c r="E490" t="s">
        <v>131</v>
      </c>
    </row>
    <row r="491" spans="1:5" x14ac:dyDescent="0.2">
      <c r="A491">
        <v>488</v>
      </c>
      <c r="B491" s="6" t="s">
        <v>587</v>
      </c>
      <c r="C491" s="6" t="s">
        <v>234</v>
      </c>
      <c r="D491" s="6" t="s">
        <v>76</v>
      </c>
      <c r="E491" t="s">
        <v>131</v>
      </c>
    </row>
    <row r="492" spans="1:5" x14ac:dyDescent="0.2">
      <c r="A492">
        <v>489</v>
      </c>
      <c r="B492" s="6" t="s">
        <v>473</v>
      </c>
      <c r="C492" s="6" t="s">
        <v>588</v>
      </c>
      <c r="D492" s="6" t="s">
        <v>116</v>
      </c>
      <c r="E492" t="s">
        <v>131</v>
      </c>
    </row>
    <row r="493" spans="1:5" x14ac:dyDescent="0.2">
      <c r="A493">
        <v>490</v>
      </c>
      <c r="B493" s="6" t="s">
        <v>589</v>
      </c>
      <c r="C493" s="6" t="s">
        <v>117</v>
      </c>
      <c r="D493" s="6" t="s">
        <v>76</v>
      </c>
      <c r="E493" t="s">
        <v>131</v>
      </c>
    </row>
    <row r="494" spans="1:5" x14ac:dyDescent="0.2">
      <c r="A494">
        <v>491</v>
      </c>
      <c r="B494" s="6" t="s">
        <v>118</v>
      </c>
      <c r="C494" s="6" t="s">
        <v>588</v>
      </c>
      <c r="D494" s="6" t="s">
        <v>70</v>
      </c>
      <c r="E494" t="s">
        <v>131</v>
      </c>
    </row>
    <row r="495" spans="1:5" x14ac:dyDescent="0.2">
      <c r="A495">
        <v>492</v>
      </c>
      <c r="B495" s="6" t="s">
        <v>207</v>
      </c>
      <c r="C495" s="6" t="s">
        <v>524</v>
      </c>
      <c r="D495" s="6" t="s">
        <v>70</v>
      </c>
      <c r="E495" t="s">
        <v>131</v>
      </c>
    </row>
    <row r="496" spans="1:5" x14ac:dyDescent="0.2">
      <c r="A496">
        <v>493</v>
      </c>
      <c r="B496" s="6" t="s">
        <v>590</v>
      </c>
      <c r="C496" s="6" t="s">
        <v>591</v>
      </c>
      <c r="D496" s="6" t="s">
        <v>70</v>
      </c>
      <c r="E496" t="s">
        <v>131</v>
      </c>
    </row>
    <row r="497" spans="1:5" x14ac:dyDescent="0.2">
      <c r="A497">
        <v>494</v>
      </c>
      <c r="B497" s="6" t="s">
        <v>592</v>
      </c>
      <c r="C497" s="6" t="s">
        <v>100</v>
      </c>
      <c r="D497" s="6" t="s">
        <v>81</v>
      </c>
      <c r="E497" t="s">
        <v>131</v>
      </c>
    </row>
    <row r="498" spans="1:5" x14ac:dyDescent="0.2">
      <c r="A498">
        <v>495</v>
      </c>
      <c r="B498" s="6" t="s">
        <v>593</v>
      </c>
      <c r="C498" s="6" t="s">
        <v>524</v>
      </c>
      <c r="D498" s="6" t="s">
        <v>70</v>
      </c>
      <c r="E498" t="s">
        <v>131</v>
      </c>
    </row>
    <row r="499" spans="1:5" x14ac:dyDescent="0.2">
      <c r="A499">
        <v>496</v>
      </c>
      <c r="B499" s="6" t="s">
        <v>473</v>
      </c>
      <c r="C499" s="6" t="s">
        <v>132</v>
      </c>
      <c r="D499" s="6" t="s">
        <v>416</v>
      </c>
      <c r="E499" t="s">
        <v>131</v>
      </c>
    </row>
    <row r="500" spans="1:5" x14ac:dyDescent="0.2">
      <c r="A500">
        <v>497</v>
      </c>
      <c r="B500" s="6" t="s">
        <v>396</v>
      </c>
      <c r="C500" s="6" t="s">
        <v>594</v>
      </c>
      <c r="D500" s="6" t="s">
        <v>124</v>
      </c>
      <c r="E500" t="s">
        <v>131</v>
      </c>
    </row>
    <row r="501" spans="1:5" x14ac:dyDescent="0.2">
      <c r="A501">
        <v>498</v>
      </c>
      <c r="B501" s="6" t="s">
        <v>595</v>
      </c>
      <c r="C501" s="6" t="s">
        <v>70</v>
      </c>
      <c r="D501" s="6" t="s">
        <v>70</v>
      </c>
      <c r="E501" t="s">
        <v>131</v>
      </c>
    </row>
    <row r="502" spans="1:5" x14ac:dyDescent="0.2">
      <c r="A502">
        <v>499</v>
      </c>
      <c r="B502" s="6" t="s">
        <v>596</v>
      </c>
      <c r="C502" s="6" t="s">
        <v>134</v>
      </c>
      <c r="D502" s="6" t="s">
        <v>456</v>
      </c>
      <c r="E502" t="s">
        <v>131</v>
      </c>
    </row>
    <row r="503" spans="1:5" x14ac:dyDescent="0.2">
      <c r="A503">
        <v>500</v>
      </c>
      <c r="B503" s="6" t="s">
        <v>597</v>
      </c>
      <c r="C503" s="6" t="s">
        <v>133</v>
      </c>
      <c r="D503" s="6" t="s">
        <v>128</v>
      </c>
      <c r="E503" t="s">
        <v>131</v>
      </c>
    </row>
    <row r="504" spans="1:5" x14ac:dyDescent="0.2">
      <c r="A504">
        <v>501</v>
      </c>
      <c r="B504" s="6" t="s">
        <v>598</v>
      </c>
      <c r="C504" s="6" t="s">
        <v>133</v>
      </c>
      <c r="E504" t="s">
        <v>131</v>
      </c>
    </row>
    <row r="505" spans="1:5" x14ac:dyDescent="0.2">
      <c r="A505">
        <v>502</v>
      </c>
      <c r="B505" s="6" t="s">
        <v>599</v>
      </c>
      <c r="C505" s="6" t="s">
        <v>128</v>
      </c>
      <c r="D505" s="6" t="s">
        <v>135</v>
      </c>
      <c r="E505" t="s">
        <v>131</v>
      </c>
    </row>
    <row r="506" spans="1:5" x14ac:dyDescent="0.2">
      <c r="A506">
        <v>503</v>
      </c>
      <c r="B506" s="6" t="s">
        <v>600</v>
      </c>
      <c r="C506" s="6" t="s">
        <v>601</v>
      </c>
      <c r="D506" s="6" t="s">
        <v>456</v>
      </c>
      <c r="E506" t="s">
        <v>131</v>
      </c>
    </row>
    <row r="507" spans="1:5" x14ac:dyDescent="0.2">
      <c r="A507">
        <v>504</v>
      </c>
      <c r="B507" s="6" t="s">
        <v>602</v>
      </c>
      <c r="C507" s="6" t="s">
        <v>601</v>
      </c>
      <c r="D507" s="6" t="s">
        <v>456</v>
      </c>
      <c r="E507" t="s">
        <v>131</v>
      </c>
    </row>
    <row r="508" spans="1:5" x14ac:dyDescent="0.2">
      <c r="A508">
        <v>505</v>
      </c>
      <c r="B508" s="6" t="s">
        <v>119</v>
      </c>
      <c r="C508" s="6" t="s">
        <v>196</v>
      </c>
      <c r="D508" s="6" t="s">
        <v>121</v>
      </c>
      <c r="E508" t="s">
        <v>131</v>
      </c>
    </row>
    <row r="509" spans="1:5" x14ac:dyDescent="0.2">
      <c r="A509">
        <v>506</v>
      </c>
      <c r="B509" s="6" t="s">
        <v>603</v>
      </c>
      <c r="C509" s="6" t="s">
        <v>196</v>
      </c>
      <c r="D509" s="6" t="s">
        <v>121</v>
      </c>
      <c r="E509" t="s">
        <v>131</v>
      </c>
    </row>
    <row r="510" spans="1:5" x14ac:dyDescent="0.2">
      <c r="A510">
        <v>507</v>
      </c>
      <c r="B510" s="6" t="s">
        <v>604</v>
      </c>
      <c r="C510" s="6" t="s">
        <v>122</v>
      </c>
      <c r="D510" s="6" t="s">
        <v>70</v>
      </c>
      <c r="E510" t="s">
        <v>131</v>
      </c>
    </row>
    <row r="511" spans="1:5" x14ac:dyDescent="0.2">
      <c r="A511">
        <v>508</v>
      </c>
      <c r="B511" s="6" t="s">
        <v>599</v>
      </c>
      <c r="C511" s="6" t="s">
        <v>123</v>
      </c>
      <c r="D511" s="6" t="s">
        <v>124</v>
      </c>
      <c r="E511" t="s">
        <v>131</v>
      </c>
    </row>
    <row r="512" spans="1:5" x14ac:dyDescent="0.2">
      <c r="A512">
        <v>509</v>
      </c>
      <c r="B512" s="6" t="s">
        <v>605</v>
      </c>
      <c r="C512" s="6" t="s">
        <v>606</v>
      </c>
      <c r="D512" s="6" t="s">
        <v>81</v>
      </c>
      <c r="E512" t="s">
        <v>131</v>
      </c>
    </row>
    <row r="513" spans="1:5" x14ac:dyDescent="0.2">
      <c r="A513">
        <v>510</v>
      </c>
      <c r="B513" s="6" t="s">
        <v>607</v>
      </c>
      <c r="C513" s="6" t="s">
        <v>75</v>
      </c>
      <c r="D513" s="6" t="s">
        <v>124</v>
      </c>
      <c r="E513" t="s">
        <v>131</v>
      </c>
    </row>
    <row r="514" spans="1:5" x14ac:dyDescent="0.2">
      <c r="A514">
        <v>511</v>
      </c>
      <c r="B514" s="6" t="s">
        <v>190</v>
      </c>
      <c r="C514" s="6" t="s">
        <v>79</v>
      </c>
      <c r="D514" s="6" t="s">
        <v>79</v>
      </c>
      <c r="E514" t="s">
        <v>131</v>
      </c>
    </row>
    <row r="515" spans="1:5" x14ac:dyDescent="0.2">
      <c r="A515">
        <v>512</v>
      </c>
      <c r="B515" s="6" t="s">
        <v>608</v>
      </c>
      <c r="C515" s="6" t="s">
        <v>75</v>
      </c>
      <c r="D515" s="6" t="s">
        <v>70</v>
      </c>
      <c r="E515" t="s">
        <v>131</v>
      </c>
    </row>
    <row r="516" spans="1:5" x14ac:dyDescent="0.2">
      <c r="A516">
        <v>513</v>
      </c>
      <c r="B516" s="6" t="s">
        <v>609</v>
      </c>
      <c r="C516" s="6" t="s">
        <v>73</v>
      </c>
      <c r="D516" s="6" t="s">
        <v>81</v>
      </c>
      <c r="E516" t="s">
        <v>131</v>
      </c>
    </row>
    <row r="517" spans="1:5" x14ac:dyDescent="0.2">
      <c r="A517">
        <v>514</v>
      </c>
      <c r="B517" s="6" t="s">
        <v>610</v>
      </c>
      <c r="C517" s="6" t="s">
        <v>73</v>
      </c>
      <c r="D517" s="6" t="s">
        <v>81</v>
      </c>
      <c r="E517" t="s">
        <v>131</v>
      </c>
    </row>
    <row r="518" spans="1:5" x14ac:dyDescent="0.2">
      <c r="A518">
        <v>515</v>
      </c>
      <c r="B518" s="6" t="s">
        <v>126</v>
      </c>
      <c r="C518" s="6" t="s">
        <v>81</v>
      </c>
      <c r="D518" s="6" t="s">
        <v>73</v>
      </c>
      <c r="E518" t="s">
        <v>131</v>
      </c>
    </row>
    <row r="519" spans="1:5" x14ac:dyDescent="0.2">
      <c r="A519">
        <v>516</v>
      </c>
      <c r="B519" s="6" t="s">
        <v>486</v>
      </c>
      <c r="C519" s="6" t="s">
        <v>611</v>
      </c>
      <c r="D519" s="6" t="s">
        <v>73</v>
      </c>
      <c r="E519" t="s">
        <v>131</v>
      </c>
    </row>
    <row r="520" spans="1:5" x14ac:dyDescent="0.2">
      <c r="A520">
        <v>517</v>
      </c>
      <c r="B520" s="6" t="s">
        <v>612</v>
      </c>
      <c r="C520" s="6" t="s">
        <v>611</v>
      </c>
      <c r="D520" s="6" t="s">
        <v>81</v>
      </c>
      <c r="E520" t="s">
        <v>131</v>
      </c>
    </row>
    <row r="521" spans="1:5" x14ac:dyDescent="0.2">
      <c r="A521">
        <v>518</v>
      </c>
      <c r="B521" s="6" t="s">
        <v>613</v>
      </c>
      <c r="C521" s="6" t="s">
        <v>611</v>
      </c>
      <c r="D521" s="6" t="s">
        <v>76</v>
      </c>
      <c r="E521" t="s">
        <v>131</v>
      </c>
    </row>
    <row r="522" spans="1:5" x14ac:dyDescent="0.2">
      <c r="A522">
        <v>519</v>
      </c>
      <c r="B522" s="6" t="s">
        <v>170</v>
      </c>
      <c r="C522" s="6" t="s">
        <v>128</v>
      </c>
      <c r="D522" s="6" t="s">
        <v>124</v>
      </c>
      <c r="E522" t="s">
        <v>131</v>
      </c>
    </row>
    <row r="523" spans="1:5" x14ac:dyDescent="0.2">
      <c r="A523">
        <v>520</v>
      </c>
      <c r="B523" s="6" t="s">
        <v>614</v>
      </c>
      <c r="C523" s="6" t="s">
        <v>129</v>
      </c>
      <c r="D523" s="6" t="s">
        <v>120</v>
      </c>
      <c r="E523" t="s">
        <v>131</v>
      </c>
    </row>
    <row r="524" spans="1:5" x14ac:dyDescent="0.2">
      <c r="A524">
        <v>521</v>
      </c>
      <c r="B524" s="6" t="s">
        <v>130</v>
      </c>
      <c r="C524" s="6" t="s">
        <v>76</v>
      </c>
      <c r="D524" s="6" t="s">
        <v>73</v>
      </c>
      <c r="E524" t="s">
        <v>131</v>
      </c>
    </row>
    <row r="525" spans="1:5" x14ac:dyDescent="0.2">
      <c r="A525">
        <v>522</v>
      </c>
      <c r="B525" s="6" t="s">
        <v>423</v>
      </c>
      <c r="C525" s="6" t="s">
        <v>72</v>
      </c>
      <c r="D525" s="6" t="s">
        <v>70</v>
      </c>
      <c r="E525" t="s">
        <v>131</v>
      </c>
    </row>
    <row r="526" spans="1:5" x14ac:dyDescent="0.2">
      <c r="A526">
        <v>523</v>
      </c>
      <c r="B526" s="6" t="s">
        <v>573</v>
      </c>
      <c r="C526" s="6" t="s">
        <v>129</v>
      </c>
      <c r="D526" s="6" t="s">
        <v>70</v>
      </c>
      <c r="E526" t="s">
        <v>131</v>
      </c>
    </row>
    <row r="527" spans="1:5" x14ac:dyDescent="0.2">
      <c r="A527">
        <v>524</v>
      </c>
      <c r="B527" s="6" t="s">
        <v>615</v>
      </c>
      <c r="C527" s="6" t="s">
        <v>129</v>
      </c>
      <c r="D527" s="6" t="s">
        <v>75</v>
      </c>
      <c r="E527" t="s">
        <v>131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hidden1</vt:lpstr>
      <vt:lpstr>Tabla 228972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CONTRALORIA</cp:lastModifiedBy>
  <dcterms:created xsi:type="dcterms:W3CDTF">2017-04-05T19:31:01Z</dcterms:created>
  <dcterms:modified xsi:type="dcterms:W3CDTF">2017-09-22T17:41:32Z</dcterms:modified>
</cp:coreProperties>
</file>