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12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<sst xmlns="http://schemas.openxmlformats.org/spreadsheetml/2006/main" count="511" uniqueCount="212">
  <si>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</si>
  <si>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</si>
  <si>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</si>
  <si>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</si>
  <si>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</si>
  <si>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</si>
  <si>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</si>
  <si>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</si>
  <si>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</si>
  <si>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</si>
  <si>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</si>
  <si>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</si>
  <si>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</si>
  <si>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</si>
  <si>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</si>
  <si>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</si>
  <si>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</si>
  <si>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</si>
  <si>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</si>
  <si>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</si>
  <si>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</si>
  <si>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</si>
  <si>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</si>
  <si>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</si>
  <si>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</si>
  <si>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</si>
  <si>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</si>
  <si>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</si>
  <si>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</si>
  <si>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</si>
  <si>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</si>
  <si>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</si>
  <si>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</si>
  <si>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</si>
  <si>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</si>
  <si>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</si>
  <si>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</si>
  <si>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</si>
  <si>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</si>
  <si>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</si>
  <si>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</si>
  <si>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</si>
  <si>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</si>
  <si>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</si>
  <si>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</si>
  <si>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</si>
  <si>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</si>
  <si>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</si>
  <si>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</si>
  <si>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</si>
  <si>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</si>
  <si>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</si>
  <si>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</si>
  <si>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</si>
  <si>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</si>
  <si>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</si>
  <si>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</si>
  <si>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</si>
  <si>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</si>
  <si>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</si>
  <si>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</si>
  <si>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</si>
  <si>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</si>
  <si>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</si>
  <si>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</si>
  <si>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</si>
  <si>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</si>
  <si>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</si>
  <si>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</si>
  <si>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</si>
  <si>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</si>
  <si>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</si>
  <si>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</si>
  <si>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</si>
  <si>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</si>
  <si>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</si>
  <si>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</si>
  <si>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</si>
  <si>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</si>
  <si>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</si>
  <si>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</si>
  <si>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</si>
  <si>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</si>
  <si>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</si>
  <si>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</si>
  <si>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ECOLOGÍA</t>
  </si>
  <si>
    <t>Duron</t>
  </si>
  <si>
    <t>Montañez</t>
  </si>
  <si>
    <t>Guerrero</t>
  </si>
  <si>
    <t>Esquivel</t>
  </si>
  <si>
    <t>Delgadillo</t>
  </si>
  <si>
    <t>Cruz</t>
  </si>
  <si>
    <t>Martínez</t>
  </si>
  <si>
    <t>Rodríguez</t>
  </si>
  <si>
    <t>Ricardo</t>
  </si>
  <si>
    <t>Juan Antonio</t>
  </si>
  <si>
    <t>García</t>
  </si>
  <si>
    <t>Ortega</t>
  </si>
  <si>
    <t>Marmolejo</t>
  </si>
  <si>
    <t>Hernández</t>
  </si>
  <si>
    <t>Torres</t>
  </si>
  <si>
    <t>Aguilar</t>
  </si>
  <si>
    <t>José</t>
  </si>
  <si>
    <t>Montoya</t>
  </si>
  <si>
    <t>Molina</t>
  </si>
  <si>
    <t>Macías</t>
  </si>
  <si>
    <t>Ma. Del Rosario</t>
  </si>
  <si>
    <t>Gómez</t>
  </si>
  <si>
    <t>Candelas</t>
  </si>
  <si>
    <t>https://drive.google.com/open?id=1MEjAgdB61H3Umdd52viPhMyYjaHIJ_i7</t>
  </si>
  <si>
    <t>https://drive.google.com/open?id=1--9Shrk7MJwLhjtgkJqa60fXApJ13SfN</t>
  </si>
  <si>
    <t>https://drive.google.com/open?id=18t-oshR0C2_u51Lfr3PTKoSla-DPQ_vF</t>
  </si>
  <si>
    <t>https://drive.google.com/open?id=1Z55104MxWL2W9RQUzVw-SDJDy6EnUc_o</t>
  </si>
  <si>
    <t>https://drive.google.com/open?id=1q-ORWGipBpzj0zFyHeK4TotsfFHM2UGs</t>
  </si>
  <si>
    <t>https://drive.google.com/open?id=1N3FXqetfrQ_oAw4_PM8o4D5i06DT6cFL</t>
  </si>
  <si>
    <t>https://drive.google.com/open?id=1Z_9Ov1nzxV_2HIOw2a1g3IQY5KpT6d6U</t>
  </si>
  <si>
    <t>https://drive.google.com/open?id=1TNFo3-caj7hQ2l1IBJb9AACp1oC1Eqnu</t>
  </si>
  <si>
    <t>https://drive.google.com/open?id=15lNGFpDLf347CyJCwo61fHpS3kA6Fymr</t>
  </si>
  <si>
    <t>https://drive.google.com/open?id=1T7yc2FcRRmnahenw2pd3R9ePNhyF9xhG</t>
  </si>
  <si>
    <t>https://drive.google.com/open?id=1rxcqOc9QJ0HpGGobJfszoix-y4tj5Vd6</t>
  </si>
  <si>
    <t>https://drive.google.com/open?id=1dgWUX6y36JkwEPmeHG55VKsV3ESR5X3z</t>
  </si>
  <si>
    <t>https://drive.google.com/open?id=16PEPhpkwA5Dbf-hshsUzC5LqWWz5oOhS</t>
  </si>
  <si>
    <t>https://drive.google.com/open?id=18q46XhXhhW6PjA4AQisEZc3vuIr1xCc6</t>
  </si>
  <si>
    <t>https://drive.google.com/open?id=1ko9H7QadAhhVvNAUfGxPyRGsQtFLruOA</t>
  </si>
  <si>
    <t>https://drive.google.com/open?id=12x4vTVIBsr6hHrjzGy5QFhsMOYiM9xK0</t>
  </si>
  <si>
    <t>https://drive.google.com/open?id=1Rc9Jm4oVBsqjljH99da5O6Y00sAFlvDj</t>
  </si>
  <si>
    <t>https://drive.google.com/open?id=1ENOLrxp_sSwObuDcaj000mPBxPMxVzyy</t>
  </si>
  <si>
    <t>https://drive.google.com/open?id=1W85l1wxqe-uqjS6YIBYU08WnrFwBi6jx</t>
  </si>
  <si>
    <t>https://drive.google.com/open?id=1TcceY2NifZyz2V_9C64qvSUHBSfyHMwR</t>
  </si>
  <si>
    <t>https://drive.google.com/open?id=1m_bbqkrT2uJdYNp2BXM11ZYMphXEfu9r</t>
  </si>
  <si>
    <t>https://drive.google.com/open?id=1EJ12_40luv7NsHkCJwmt3aIS0Vi7hV5l</t>
  </si>
  <si>
    <t>https://drive.google.com/open?id=1fw0cncWcJhv60dm4pWyeSACgN3c5NwD9</t>
  </si>
  <si>
    <t>https://drive.google.com/open?id=14GfQFSuiugK5KyLPlA20Bne36mCc_4PO</t>
  </si>
  <si>
    <t>https://drive.google.com/open?id=1mHfssp6UOIOILsNRx6rhFnHY5eJgQoTk</t>
  </si>
  <si>
    <t>https://drive.google.com/open?id=1Do8oYR416AwuYwJPm_ICqeV50FFV1aYE</t>
  </si>
  <si>
    <t>https://drive.google.com/open?id=1OQuaKQp0F9p_oa_zieGmypIFMb5lTDI2</t>
  </si>
  <si>
    <t>https://drive.google.com/open?id=1o_W9k16zm6PDFl9-V_yOapTniRIenlsV</t>
  </si>
  <si>
    <t>https://drive.google.com/open?id=1wrO1oQ3xjG_6TYKDlvaQU2LwjK9k-Cvb</t>
  </si>
  <si>
    <t>https://drive.google.com/open?id=1TTOt0iFrz5rRZU6tYDOwhY-RVMHcKw-5</t>
  </si>
  <si>
    <t>https://drive.google.com/open?id=1ex9TzyNr9mnN8mjhde9nspRJPn2gk-Kx</t>
  </si>
  <si>
    <t>https://drive.google.com/open?id=1TVU2gYuoXYyRmZHSYPYv_Onbnx8L14YP</t>
  </si>
  <si>
    <t>https://drive.google.com/open?id=1TVKaDCy2Pq6qvuYSHhoUpk8HMXOA5tur</t>
  </si>
  <si>
    <t>https://drive.google.com/open?id=1qNSt11gLomE9EFGAyFO1_cgbeYqlAAg-</t>
  </si>
  <si>
    <t>https://drive.google.com/open?id=152CWYReRoR9qI8ihvq6taJ06zA4nWy7J</t>
  </si>
  <si>
    <t>Fundamento Legal. Con fundamento en el articulo 115 Fracción III inciso G de la Constitución Política de los Estados Unidos Mexicanos y 15 de la Ley General de Desarrollo Forestal Sustentable vigente publicada el día 7 de junio del 2013 así como el Titulo II, Articulo 5 y 9 de la Ley de Protección al Ambiente del Estado de Aguascalientes, publicada el día 24 de Diciembre del 2012.</t>
  </si>
  <si>
    <t>https://drive.google.com/open?id=1zOnyVB5EfXCqJG1MH8umkl8imgTGm8V0</t>
  </si>
  <si>
    <t>https://drive.google.com/open?id=1QFTW3YZU5vJOBBKPizgUNJcKMy9lHsQs</t>
  </si>
  <si>
    <t>Amanda</t>
  </si>
  <si>
    <t>Villanueva</t>
  </si>
  <si>
    <t>Aurelio</t>
  </si>
  <si>
    <t>Rodarte</t>
  </si>
  <si>
    <t>Guerra</t>
  </si>
  <si>
    <t>Saúl</t>
  </si>
  <si>
    <t>Álvarez</t>
  </si>
  <si>
    <t>Monreal</t>
  </si>
  <si>
    <t>Rolando</t>
  </si>
  <si>
    <t>Diaz</t>
  </si>
  <si>
    <t>Briano</t>
  </si>
  <si>
    <t>Maribel</t>
  </si>
  <si>
    <t>Corona</t>
  </si>
  <si>
    <t>Velazquez</t>
  </si>
  <si>
    <t>Beatriz</t>
  </si>
  <si>
    <t>Medrano</t>
  </si>
  <si>
    <t>Adela</t>
  </si>
  <si>
    <t>Gomez</t>
  </si>
  <si>
    <t xml:space="preserve">Josefa </t>
  </si>
  <si>
    <t>Macias</t>
  </si>
  <si>
    <t>Zapata</t>
  </si>
  <si>
    <t>Elías</t>
  </si>
  <si>
    <t>Gusman</t>
  </si>
  <si>
    <t>Magdaleno Ramiro</t>
  </si>
  <si>
    <t>Saldivar</t>
  </si>
  <si>
    <t>Rogelio</t>
  </si>
  <si>
    <t>Bríano</t>
  </si>
  <si>
    <t>Ana Isabel</t>
  </si>
  <si>
    <t>Ramírez</t>
  </si>
  <si>
    <t>Ramon</t>
  </si>
  <si>
    <t>Ma. Del Carmen</t>
  </si>
  <si>
    <t xml:space="preserve">Sanchez </t>
  </si>
  <si>
    <t>Fidel</t>
  </si>
  <si>
    <t>Garcia</t>
  </si>
  <si>
    <t>Marín</t>
  </si>
  <si>
    <t>Jesús</t>
  </si>
  <si>
    <t>Luz Adriana</t>
  </si>
  <si>
    <t>Floreano</t>
  </si>
  <si>
    <t>Carreon</t>
  </si>
  <si>
    <t>Vilchis</t>
  </si>
  <si>
    <t>Dirección DeAgua Potable Alcantarillado y Ecología</t>
  </si>
  <si>
    <t>Florentino</t>
  </si>
  <si>
    <t>Vega</t>
  </si>
  <si>
    <t>Ana Cesilia</t>
  </si>
  <si>
    <t>Chávez</t>
  </si>
  <si>
    <t xml:space="preserve">Rosa María </t>
  </si>
  <si>
    <t>Oros</t>
  </si>
  <si>
    <t>Isaura</t>
  </si>
  <si>
    <t>De Le Lira</t>
  </si>
  <si>
    <t>Susana</t>
  </si>
  <si>
    <t>María Del Rosario</t>
  </si>
  <si>
    <t>Tomas</t>
  </si>
  <si>
    <t>J. Jesús</t>
  </si>
  <si>
    <t>De La Rosa</t>
  </si>
  <si>
    <t xml:space="preserve">Amanda </t>
  </si>
  <si>
    <t>González</t>
  </si>
  <si>
    <t>Ramos</t>
  </si>
  <si>
    <t>Rosales</t>
  </si>
  <si>
    <t>Carlos Mauricio</t>
  </si>
  <si>
    <t>Sergio</t>
  </si>
  <si>
    <t>Antonio</t>
  </si>
  <si>
    <t>Yáñez</t>
  </si>
  <si>
    <t>Raimundo</t>
  </si>
  <si>
    <t>Días</t>
  </si>
  <si>
    <t>Herrera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</si>
</sst>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8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Alignment="1">
      <alignment vertical="center"/>
    </xf>
    <xf numFmtId="0" fontId="0" fillId="4" borderId="0" xfId="0" applyFill="1"/>
    <xf numFmtId="14" fontId="0" fillId="4" borderId="0" xfId="0" applyNumberFormat="1" applyFill="1"/>
    <xf numFmtId="0" fontId="0" fillId="0" borderId="0" xfId="0"/>
    <xf numFmtId="0" fontId="4" fillId="0" borderId="0" xfId="1" applyAlignment="1" applyProtection="1"/>
    <xf numFmtId="0" fontId="5" fillId="0" borderId="0" xfId="0" applyFont="1"/>
    <xf numFmtId="0" fontId="0" fillId="0" borderId="0" xfId="0"/>
    <xf numFmtId="0" fontId="0" fillId="0" borderId="0" xfId="0"/>
    <xf numFmtId="0" fontId="4" fillId="0" borderId="0" xfId="1" applyBorder="1" applyAlignment="1" applyProtection="1"/>
    <xf numFmtId="0" fontId="0" fillId="0" borderId="0" xfId="0"/>
    <xf numFmtId="14" fontId="0" fillId="0" borderId="0" xfId="0" applyNumberFormat="1" applyAlignment="1">
      <alignment horizontal="right"/>
    </xf>
    <xf numFmtId="0" fontId="6" fillId="0" borderId="0" xfId="0" applyFont="1" applyFill="1"/>
    <xf numFmtId="0" fontId="0" fillId="0" borderId="0" xfId="0" applyFill="1"/>
    <xf numFmtId="14" fontId="0" fillId="0" borderId="0" xfId="0" applyNumberFormat="1" applyFill="1"/>
    <xf numFmtId="0" fontId="5" fillId="4" borderId="0" xfId="0" applyFont="1" applyFill="1"/>
    <xf numFmtId="0" fontId="4" fillId="4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TNFo3-caj7hQ2l1IBJb9AACp1oC1Eqnu" TargetMode="External"/><Relationship Id="rId13" Type="http://schemas.openxmlformats.org/officeDocument/2006/relationships/hyperlink" Target="https://drive.google.com/open?id=16PEPhpkwA5Dbf-hshsUzC5LqWWz5oOhS" TargetMode="External"/><Relationship Id="rId18" Type="http://schemas.openxmlformats.org/officeDocument/2006/relationships/hyperlink" Target="https://drive.google.com/open?id=1ENOLrxp_sSwObuDcaj000mPBxPMxVzyy" TargetMode="External"/><Relationship Id="rId26" Type="http://schemas.openxmlformats.org/officeDocument/2006/relationships/hyperlink" Target="https://drive.google.com/open?id=1Do8oYR416AwuYwJPm_ICqeV50FFV1aYE" TargetMode="External"/><Relationship Id="rId3" Type="http://schemas.openxmlformats.org/officeDocument/2006/relationships/hyperlink" Target="https://drive.google.com/open?id=18t-oshR0C2_u51Lfr3PTKoSla-DPQ_vF" TargetMode="External"/><Relationship Id="rId21" Type="http://schemas.openxmlformats.org/officeDocument/2006/relationships/hyperlink" Target="https://drive.google.com/open?id=1m_bbqkrT2uJdYNp2BXM11ZYMphXEfu9r" TargetMode="External"/><Relationship Id="rId34" Type="http://schemas.openxmlformats.org/officeDocument/2006/relationships/hyperlink" Target="https://drive.google.com/open?id=1qNSt11gLomE9EFGAyFO1_cgbeYqlAAg-" TargetMode="External"/><Relationship Id="rId7" Type="http://schemas.openxmlformats.org/officeDocument/2006/relationships/hyperlink" Target="https://drive.google.com/open?id=1Z_9Ov1nzxV_2HIOw2a1g3IQY5KpT6d6U" TargetMode="External"/><Relationship Id="rId12" Type="http://schemas.openxmlformats.org/officeDocument/2006/relationships/hyperlink" Target="https://drive.google.com/open?id=1dgWUX6y36JkwEPmeHG55VKsV3ESR5X3z" TargetMode="External"/><Relationship Id="rId17" Type="http://schemas.openxmlformats.org/officeDocument/2006/relationships/hyperlink" Target="https://drive.google.com/open?id=1Rc9Jm4oVBsqjljH99da5O6Y00sAFlvDj" TargetMode="External"/><Relationship Id="rId25" Type="http://schemas.openxmlformats.org/officeDocument/2006/relationships/hyperlink" Target="https://drive.google.com/open?id=1mHfssp6UOIOILsNRx6rhFnHY5eJgQoTk" TargetMode="External"/><Relationship Id="rId33" Type="http://schemas.openxmlformats.org/officeDocument/2006/relationships/hyperlink" Target="https://drive.google.com/open?id=1TVKaDCy2Pq6qvuYSHhoUpk8HMXOA5tur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--9Shrk7MJwLhjtgkJqa60fXApJ13SfN" TargetMode="External"/><Relationship Id="rId16" Type="http://schemas.openxmlformats.org/officeDocument/2006/relationships/hyperlink" Target="https://drive.google.com/open?id=12x4vTVIBsr6hHrjzGy5QFhsMOYiM9xK0" TargetMode="External"/><Relationship Id="rId20" Type="http://schemas.openxmlformats.org/officeDocument/2006/relationships/hyperlink" Target="https://drive.google.com/open?id=1TcceY2NifZyz2V_9C64qvSUHBSfyHMwR" TargetMode="External"/><Relationship Id="rId29" Type="http://schemas.openxmlformats.org/officeDocument/2006/relationships/hyperlink" Target="https://drive.google.com/open?id=1wrO1oQ3xjG_6TYKDlvaQU2LwjK9k-Cvb" TargetMode="External"/><Relationship Id="rId1" Type="http://schemas.openxmlformats.org/officeDocument/2006/relationships/hyperlink" Target="https://drive.google.com/open?id=1MEjAgdB61H3Umdd52viPhMyYjaHIJ_i7" TargetMode="External"/><Relationship Id="rId6" Type="http://schemas.openxmlformats.org/officeDocument/2006/relationships/hyperlink" Target="https://drive.google.com/open?id=1N3FXqetfrQ_oAw4_PM8o4D5i06DT6cFL" TargetMode="External"/><Relationship Id="rId11" Type="http://schemas.openxmlformats.org/officeDocument/2006/relationships/hyperlink" Target="https://drive.google.com/open?id=1rxcqOc9QJ0HpGGobJfszoix-y4tj5Vd6" TargetMode="External"/><Relationship Id="rId24" Type="http://schemas.openxmlformats.org/officeDocument/2006/relationships/hyperlink" Target="https://drive.google.com/open?id=14GfQFSuiugK5KyLPlA20Bne36mCc_4PO" TargetMode="External"/><Relationship Id="rId32" Type="http://schemas.openxmlformats.org/officeDocument/2006/relationships/hyperlink" Target="https://drive.google.com/open?id=1TVU2gYuoXYyRmZHSYPYv_Onbnx8L14YP" TargetMode="External"/><Relationship Id="rId37" Type="http://schemas.openxmlformats.org/officeDocument/2006/relationships/hyperlink" Target="https://drive.google.com/open?id=1QFTW3YZU5vJOBBKPizgUNJcKMy9lHsQs" TargetMode="External"/><Relationship Id="rId5" Type="http://schemas.openxmlformats.org/officeDocument/2006/relationships/hyperlink" Target="https://drive.google.com/open?id=1q-ORWGipBpzj0zFyHeK4TotsfFHM2UGs" TargetMode="External"/><Relationship Id="rId15" Type="http://schemas.openxmlformats.org/officeDocument/2006/relationships/hyperlink" Target="https://drive.google.com/open?id=1ko9H7QadAhhVvNAUfGxPyRGsQtFLruOA" TargetMode="External"/><Relationship Id="rId23" Type="http://schemas.openxmlformats.org/officeDocument/2006/relationships/hyperlink" Target="https://drive.google.com/open?id=1fw0cncWcJhv60dm4pWyeSACgN3c5NwD9" TargetMode="External"/><Relationship Id="rId28" Type="http://schemas.openxmlformats.org/officeDocument/2006/relationships/hyperlink" Target="https://drive.google.com/open?id=1o_W9k16zm6PDFl9-V_yOapTniRIenlsV" TargetMode="External"/><Relationship Id="rId36" Type="http://schemas.openxmlformats.org/officeDocument/2006/relationships/hyperlink" Target="https://drive.google.com/open?id=1zOnyVB5EfXCqJG1MH8umkl8imgTGm8V0" TargetMode="External"/><Relationship Id="rId10" Type="http://schemas.openxmlformats.org/officeDocument/2006/relationships/hyperlink" Target="https://drive.google.com/open?id=1T7yc2FcRRmnahenw2pd3R9ePNhyF9xhG" TargetMode="External"/><Relationship Id="rId19" Type="http://schemas.openxmlformats.org/officeDocument/2006/relationships/hyperlink" Target="https://drive.google.com/open?id=1W85l1wxqe-uqjS6YIBYU08WnrFwBi6jx" TargetMode="External"/><Relationship Id="rId31" Type="http://schemas.openxmlformats.org/officeDocument/2006/relationships/hyperlink" Target="https://drive.google.com/open?id=1ex9TzyNr9mnN8mjhde9nspRJPn2gk-Kx" TargetMode="External"/><Relationship Id="rId4" Type="http://schemas.openxmlformats.org/officeDocument/2006/relationships/hyperlink" Target="https://drive.google.com/open?id=1Z55104MxWL2W9RQUzVw-SDJDy6EnUc_o" TargetMode="External"/><Relationship Id="rId9" Type="http://schemas.openxmlformats.org/officeDocument/2006/relationships/hyperlink" Target="https://drive.google.com/open?id=15lNGFpDLf347CyJCwo61fHpS3kA6Fymr" TargetMode="External"/><Relationship Id="rId14" Type="http://schemas.openxmlformats.org/officeDocument/2006/relationships/hyperlink" Target="https://drive.google.com/open?id=18q46XhXhhW6PjA4AQisEZc3vuIr1xCc6" TargetMode="External"/><Relationship Id="rId22" Type="http://schemas.openxmlformats.org/officeDocument/2006/relationships/hyperlink" Target="https://drive.google.com/open?id=1EJ12_40luv7NsHkCJwmt3aIS0Vi7hV5l" TargetMode="External"/><Relationship Id="rId27" Type="http://schemas.openxmlformats.org/officeDocument/2006/relationships/hyperlink" Target="https://drive.google.com/open?id=1OQuaKQp0F9p_oa_zieGmypIFMb5lTDI2" TargetMode="External"/><Relationship Id="rId30" Type="http://schemas.openxmlformats.org/officeDocument/2006/relationships/hyperlink" Target="https://drive.google.com/open?id=1TTOt0iFrz5rRZU6tYDOwhY-RVMHcKw-5" TargetMode="External"/><Relationship Id="rId35" Type="http://schemas.openxmlformats.org/officeDocument/2006/relationships/hyperlink" Target="https://drive.google.com/open?id=152CWYReRoR9qI8ihvq6taJ06zA4nWy7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79"/>
  <sheetViews>
    <sheetView tabSelected="1" topLeftCell="A2" workbookViewId="0">
      <selection activeCell="C11" sqref="C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62.7109375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70.7109375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0.42578125" customWidth="1"/>
  </cols>
  <sheetData>
    <row r="1" spans="1:28" hidden="1">
      <c r="A1" t="s">
        <v>0</v>
      </c>
    </row>
    <row r="2" spans="1:28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8">
      <c r="A3" s="26" t="s">
        <v>4</v>
      </c>
      <c r="B3" s="25"/>
      <c r="C3" s="25"/>
      <c r="D3" s="27" t="s">
        <v>5</v>
      </c>
      <c r="E3" s="25"/>
      <c r="F3" s="25"/>
      <c r="G3" s="27" t="s">
        <v>6</v>
      </c>
      <c r="H3" s="25"/>
      <c r="I3" s="25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24" t="s">
        <v>43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>
        <v>2019</v>
      </c>
      <c r="B8" s="2">
        <v>43739</v>
      </c>
      <c r="C8" s="2">
        <v>43830</v>
      </c>
      <c r="D8" t="s">
        <v>72</v>
      </c>
      <c r="E8">
        <v>127</v>
      </c>
      <c r="F8" t="s">
        <v>84</v>
      </c>
      <c r="G8" s="13" t="s">
        <v>144</v>
      </c>
      <c r="H8" s="4" t="s">
        <v>85</v>
      </c>
      <c r="I8" t="s">
        <v>80</v>
      </c>
      <c r="J8" s="14" t="s">
        <v>147</v>
      </c>
      <c r="K8" s="14" t="s">
        <v>108</v>
      </c>
      <c r="L8" s="14" t="s">
        <v>148</v>
      </c>
      <c r="N8" s="2">
        <v>43742</v>
      </c>
      <c r="O8" s="2">
        <v>43770</v>
      </c>
      <c r="P8" s="13" t="s">
        <v>144</v>
      </c>
      <c r="Q8" s="16"/>
      <c r="Y8" t="s">
        <v>85</v>
      </c>
      <c r="Z8" s="2">
        <v>43832</v>
      </c>
      <c r="AA8" s="2">
        <v>43832</v>
      </c>
      <c r="AB8" s="3"/>
    </row>
    <row r="9" spans="1:28">
      <c r="A9" s="5">
        <v>2019</v>
      </c>
      <c r="B9" s="2">
        <v>43739</v>
      </c>
      <c r="C9" s="2">
        <v>43830</v>
      </c>
      <c r="D9" s="4" t="s">
        <v>72</v>
      </c>
      <c r="E9">
        <v>128</v>
      </c>
      <c r="G9" s="13" t="s">
        <v>144</v>
      </c>
      <c r="H9" s="5" t="s">
        <v>85</v>
      </c>
      <c r="I9" s="5" t="s">
        <v>80</v>
      </c>
      <c r="J9" s="14" t="s">
        <v>94</v>
      </c>
      <c r="K9" s="14" t="s">
        <v>89</v>
      </c>
      <c r="L9" s="14" t="s">
        <v>89</v>
      </c>
      <c r="N9" s="2">
        <v>43746</v>
      </c>
      <c r="O9" s="2">
        <v>43776</v>
      </c>
      <c r="P9" s="13" t="s">
        <v>144</v>
      </c>
      <c r="Q9" s="12" t="s">
        <v>109</v>
      </c>
      <c r="Y9" s="6" t="s">
        <v>85</v>
      </c>
      <c r="Z9" s="2">
        <v>43832</v>
      </c>
      <c r="AA9" s="2">
        <v>43832</v>
      </c>
    </row>
    <row r="10" spans="1:28">
      <c r="A10" s="5">
        <v>2019</v>
      </c>
      <c r="B10" s="2">
        <v>43739</v>
      </c>
      <c r="C10" s="2">
        <v>43830</v>
      </c>
      <c r="D10" s="4" t="s">
        <v>72</v>
      </c>
      <c r="E10">
        <v>129</v>
      </c>
      <c r="G10" s="13" t="s">
        <v>144</v>
      </c>
      <c r="H10" s="5" t="s">
        <v>85</v>
      </c>
      <c r="I10" s="5" t="s">
        <v>80</v>
      </c>
      <c r="J10" s="14" t="s">
        <v>149</v>
      </c>
      <c r="K10" s="14" t="s">
        <v>150</v>
      </c>
      <c r="L10" s="14" t="s">
        <v>151</v>
      </c>
      <c r="N10" s="2">
        <v>43748</v>
      </c>
      <c r="O10" s="2">
        <v>43778</v>
      </c>
      <c r="P10" s="13" t="s">
        <v>144</v>
      </c>
      <c r="Q10" s="12"/>
      <c r="Y10" s="6" t="s">
        <v>85</v>
      </c>
      <c r="Z10" s="2">
        <v>43832</v>
      </c>
      <c r="AA10" s="2">
        <v>43832</v>
      </c>
    </row>
    <row r="11" spans="1:28">
      <c r="A11" s="5">
        <v>2019</v>
      </c>
      <c r="B11" s="2">
        <v>43739</v>
      </c>
      <c r="C11" s="2">
        <v>43830</v>
      </c>
      <c r="D11" s="4" t="s">
        <v>72</v>
      </c>
      <c r="E11">
        <v>130</v>
      </c>
      <c r="G11" s="13" t="s">
        <v>144</v>
      </c>
      <c r="H11" s="5" t="s">
        <v>85</v>
      </c>
      <c r="I11" s="5" t="s">
        <v>80</v>
      </c>
      <c r="J11" s="14" t="s">
        <v>152</v>
      </c>
      <c r="K11" s="14" t="s">
        <v>153</v>
      </c>
      <c r="L11" s="14" t="s">
        <v>154</v>
      </c>
      <c r="N11" s="2">
        <v>43748</v>
      </c>
      <c r="O11" s="2">
        <v>43778</v>
      </c>
      <c r="P11" s="13" t="s">
        <v>144</v>
      </c>
      <c r="Q11" s="12" t="s">
        <v>109</v>
      </c>
      <c r="Y11" s="6" t="s">
        <v>85</v>
      </c>
      <c r="Z11" s="2">
        <v>43832</v>
      </c>
      <c r="AA11" s="2">
        <v>43832</v>
      </c>
    </row>
    <row r="12" spans="1:28">
      <c r="A12" s="5">
        <v>2019</v>
      </c>
      <c r="B12" s="2">
        <v>43739</v>
      </c>
      <c r="C12" s="2">
        <v>43830</v>
      </c>
      <c r="D12" s="4" t="s">
        <v>72</v>
      </c>
      <c r="E12">
        <v>1</v>
      </c>
      <c r="G12" s="13" t="s">
        <v>144</v>
      </c>
      <c r="H12" s="5" t="s">
        <v>85</v>
      </c>
      <c r="I12" s="5" t="s">
        <v>80</v>
      </c>
      <c r="J12" s="14" t="s">
        <v>155</v>
      </c>
      <c r="K12" s="14" t="s">
        <v>156</v>
      </c>
      <c r="L12" s="14" t="s">
        <v>157</v>
      </c>
      <c r="N12" s="2">
        <v>43755</v>
      </c>
      <c r="O12" s="2">
        <v>43785</v>
      </c>
      <c r="P12" s="13" t="s">
        <v>144</v>
      </c>
      <c r="Q12" s="12" t="s">
        <v>110</v>
      </c>
      <c r="Y12" s="6" t="s">
        <v>85</v>
      </c>
      <c r="Z12" s="2">
        <v>43832</v>
      </c>
      <c r="AA12" s="2">
        <v>43832</v>
      </c>
    </row>
    <row r="13" spans="1:28">
      <c r="A13" s="5">
        <v>2019</v>
      </c>
      <c r="B13" s="2">
        <v>43739</v>
      </c>
      <c r="C13" s="2">
        <v>43830</v>
      </c>
      <c r="D13" s="4" t="s">
        <v>72</v>
      </c>
      <c r="E13">
        <v>2</v>
      </c>
      <c r="G13" s="13" t="s">
        <v>144</v>
      </c>
      <c r="H13" s="14" t="s">
        <v>85</v>
      </c>
      <c r="I13" s="5" t="s">
        <v>80</v>
      </c>
      <c r="J13" s="14" t="s">
        <v>158</v>
      </c>
      <c r="K13" s="14" t="s">
        <v>159</v>
      </c>
      <c r="L13" s="14" t="s">
        <v>160</v>
      </c>
      <c r="N13" s="2">
        <v>43762</v>
      </c>
      <c r="O13" s="2">
        <v>43792</v>
      </c>
      <c r="P13" s="13" t="s">
        <v>144</v>
      </c>
      <c r="Q13" s="12" t="s">
        <v>111</v>
      </c>
      <c r="Y13" s="6" t="s">
        <v>85</v>
      </c>
      <c r="Z13" s="2">
        <v>43832</v>
      </c>
      <c r="AA13" s="2">
        <v>43832</v>
      </c>
    </row>
    <row r="14" spans="1:28">
      <c r="A14" s="5">
        <v>2019</v>
      </c>
      <c r="B14" s="2">
        <v>43739</v>
      </c>
      <c r="C14" s="2">
        <v>43830</v>
      </c>
      <c r="D14" s="4" t="s">
        <v>72</v>
      </c>
      <c r="E14">
        <v>4</v>
      </c>
      <c r="G14" s="13" t="s">
        <v>144</v>
      </c>
      <c r="H14" s="5" t="s">
        <v>85</v>
      </c>
      <c r="I14" s="5" t="s">
        <v>80</v>
      </c>
      <c r="J14" s="15" t="s">
        <v>161</v>
      </c>
      <c r="K14" s="15" t="s">
        <v>104</v>
      </c>
      <c r="L14" s="15" t="s">
        <v>162</v>
      </c>
      <c r="N14" s="2">
        <v>43766</v>
      </c>
      <c r="O14" s="2">
        <v>43796</v>
      </c>
      <c r="P14" s="13" t="s">
        <v>144</v>
      </c>
      <c r="Q14" s="12" t="s">
        <v>112</v>
      </c>
      <c r="Y14" s="6" t="s">
        <v>85</v>
      </c>
      <c r="Z14" s="2">
        <v>43832</v>
      </c>
      <c r="AA14" s="2">
        <v>43832</v>
      </c>
    </row>
    <row r="15" spans="1:28">
      <c r="A15" s="5">
        <v>2019</v>
      </c>
      <c r="B15" s="2">
        <v>43739</v>
      </c>
      <c r="C15" s="2">
        <v>43830</v>
      </c>
      <c r="D15" s="4" t="s">
        <v>72</v>
      </c>
      <c r="E15">
        <v>8</v>
      </c>
      <c r="G15" s="13" t="s">
        <v>144</v>
      </c>
      <c r="H15" s="5" t="s">
        <v>85</v>
      </c>
      <c r="I15" s="5" t="s">
        <v>80</v>
      </c>
      <c r="J15" s="15" t="s">
        <v>163</v>
      </c>
      <c r="K15" s="15" t="s">
        <v>164</v>
      </c>
      <c r="L15" s="15" t="s">
        <v>92</v>
      </c>
      <c r="N15" s="18">
        <v>43773</v>
      </c>
      <c r="O15" s="2">
        <v>43803</v>
      </c>
      <c r="P15" s="13" t="s">
        <v>144</v>
      </c>
      <c r="Q15" s="12" t="s">
        <v>113</v>
      </c>
      <c r="Y15" s="6" t="s">
        <v>85</v>
      </c>
      <c r="Z15" s="2">
        <v>43832</v>
      </c>
      <c r="AA15" s="2">
        <v>43832</v>
      </c>
    </row>
    <row r="16" spans="1:28">
      <c r="A16" s="5">
        <v>2019</v>
      </c>
      <c r="B16" s="2">
        <v>43739</v>
      </c>
      <c r="C16" s="2">
        <v>43830</v>
      </c>
      <c r="D16" s="4" t="s">
        <v>72</v>
      </c>
      <c r="E16">
        <v>9</v>
      </c>
      <c r="G16" s="13" t="s">
        <v>144</v>
      </c>
      <c r="H16" s="7" t="s">
        <v>85</v>
      </c>
      <c r="I16" s="5" t="s">
        <v>80</v>
      </c>
      <c r="J16" s="15" t="s">
        <v>165</v>
      </c>
      <c r="K16" s="15" t="s">
        <v>166</v>
      </c>
      <c r="L16" s="15" t="s">
        <v>91</v>
      </c>
      <c r="N16" s="2">
        <v>43774</v>
      </c>
      <c r="O16" s="2">
        <v>43804</v>
      </c>
      <c r="P16" s="13" t="s">
        <v>144</v>
      </c>
      <c r="Q16" s="12" t="s">
        <v>114</v>
      </c>
      <c r="Y16" s="6" t="s">
        <v>85</v>
      </c>
      <c r="Z16" s="2">
        <v>43832</v>
      </c>
      <c r="AA16" s="2">
        <v>43832</v>
      </c>
    </row>
    <row r="17" spans="1:27">
      <c r="A17" s="5">
        <v>2019</v>
      </c>
      <c r="B17" s="2">
        <v>43739</v>
      </c>
      <c r="C17" s="2">
        <v>43830</v>
      </c>
      <c r="D17" s="4" t="s">
        <v>72</v>
      </c>
      <c r="E17">
        <v>11</v>
      </c>
      <c r="G17" s="13" t="s">
        <v>144</v>
      </c>
      <c r="H17" s="5" t="s">
        <v>85</v>
      </c>
      <c r="I17" s="5" t="s">
        <v>80</v>
      </c>
      <c r="J17" s="15" t="s">
        <v>95</v>
      </c>
      <c r="K17" s="15" t="s">
        <v>167</v>
      </c>
      <c r="L17" s="15" t="s">
        <v>151</v>
      </c>
      <c r="N17" s="2">
        <v>43777</v>
      </c>
      <c r="O17" s="2">
        <v>43809</v>
      </c>
      <c r="P17" s="13" t="s">
        <v>144</v>
      </c>
      <c r="Q17" s="12" t="s">
        <v>115</v>
      </c>
      <c r="Y17" s="6" t="s">
        <v>85</v>
      </c>
      <c r="Z17" s="2">
        <v>43832</v>
      </c>
      <c r="AA17" s="2">
        <v>43832</v>
      </c>
    </row>
    <row r="18" spans="1:27">
      <c r="A18" s="5">
        <v>2019</v>
      </c>
      <c r="B18" s="2">
        <v>43739</v>
      </c>
      <c r="C18" s="2">
        <v>43830</v>
      </c>
      <c r="D18" s="4" t="s">
        <v>72</v>
      </c>
      <c r="E18">
        <v>12</v>
      </c>
      <c r="G18" s="13" t="s">
        <v>144</v>
      </c>
      <c r="H18" s="5" t="s">
        <v>85</v>
      </c>
      <c r="I18" s="5" t="s">
        <v>80</v>
      </c>
      <c r="J18" s="15" t="s">
        <v>168</v>
      </c>
      <c r="K18" s="15" t="s">
        <v>169</v>
      </c>
      <c r="L18" s="15" t="s">
        <v>87</v>
      </c>
      <c r="N18" s="2">
        <v>43777</v>
      </c>
      <c r="O18" s="2">
        <v>43809</v>
      </c>
      <c r="P18" s="13" t="s">
        <v>144</v>
      </c>
      <c r="Q18" s="12" t="s">
        <v>116</v>
      </c>
      <c r="Y18" s="6" t="s">
        <v>85</v>
      </c>
      <c r="Z18" s="2">
        <v>43832</v>
      </c>
      <c r="AA18" s="2">
        <v>43832</v>
      </c>
    </row>
    <row r="19" spans="1:27">
      <c r="A19" s="5">
        <v>2019</v>
      </c>
      <c r="B19" s="2">
        <v>43739</v>
      </c>
      <c r="C19" s="2">
        <v>43830</v>
      </c>
      <c r="D19" s="4" t="s">
        <v>72</v>
      </c>
      <c r="E19">
        <v>13</v>
      </c>
      <c r="G19" s="13" t="s">
        <v>144</v>
      </c>
      <c r="H19" s="5" t="s">
        <v>85</v>
      </c>
      <c r="I19" s="5" t="s">
        <v>80</v>
      </c>
      <c r="J19" s="15" t="s">
        <v>149</v>
      </c>
      <c r="K19" s="15" t="s">
        <v>150</v>
      </c>
      <c r="L19" s="15" t="s">
        <v>151</v>
      </c>
      <c r="N19" s="2">
        <v>43777</v>
      </c>
      <c r="O19" s="2">
        <v>43809</v>
      </c>
      <c r="P19" s="13" t="s">
        <v>144</v>
      </c>
      <c r="Q19" s="12" t="s">
        <v>145</v>
      </c>
      <c r="Y19" s="6" t="s">
        <v>85</v>
      </c>
      <c r="Z19" s="2">
        <v>43832</v>
      </c>
      <c r="AA19" s="2">
        <v>43832</v>
      </c>
    </row>
    <row r="20" spans="1:27">
      <c r="A20" s="5">
        <v>2019</v>
      </c>
      <c r="B20" s="2">
        <v>43739</v>
      </c>
      <c r="C20" s="2">
        <v>43830</v>
      </c>
      <c r="D20" s="4" t="s">
        <v>72</v>
      </c>
      <c r="E20">
        <v>15</v>
      </c>
      <c r="G20" s="13" t="s">
        <v>144</v>
      </c>
      <c r="H20" s="5" t="s">
        <v>85</v>
      </c>
      <c r="I20" s="5" t="s">
        <v>80</v>
      </c>
      <c r="J20" s="15" t="s">
        <v>172</v>
      </c>
      <c r="K20" s="15" t="s">
        <v>173</v>
      </c>
      <c r="L20" s="15" t="s">
        <v>103</v>
      </c>
      <c r="N20" s="2">
        <v>43777</v>
      </c>
      <c r="O20" s="2">
        <v>43809</v>
      </c>
      <c r="P20" s="13" t="s">
        <v>144</v>
      </c>
      <c r="Q20" s="12" t="s">
        <v>117</v>
      </c>
      <c r="Y20" s="6" t="s">
        <v>85</v>
      </c>
      <c r="Z20" s="2">
        <v>43832</v>
      </c>
      <c r="AA20" s="2">
        <v>43832</v>
      </c>
    </row>
    <row r="21" spans="1:27">
      <c r="A21" s="5">
        <v>2019</v>
      </c>
      <c r="B21" s="2">
        <v>43739</v>
      </c>
      <c r="C21" s="2">
        <v>43830</v>
      </c>
      <c r="D21" s="4" t="s">
        <v>72</v>
      </c>
      <c r="E21">
        <v>16</v>
      </c>
      <c r="G21" s="13" t="s">
        <v>144</v>
      </c>
      <c r="H21" s="5" t="s">
        <v>85</v>
      </c>
      <c r="I21" s="5" t="s">
        <v>80</v>
      </c>
      <c r="J21" s="15" t="s">
        <v>108</v>
      </c>
      <c r="K21" s="15" t="s">
        <v>175</v>
      </c>
      <c r="L21" s="15" t="s">
        <v>174</v>
      </c>
      <c r="N21" s="2">
        <v>43777</v>
      </c>
      <c r="O21" s="2">
        <v>43809</v>
      </c>
      <c r="P21" s="13" t="s">
        <v>144</v>
      </c>
      <c r="Q21" s="12" t="s">
        <v>118</v>
      </c>
      <c r="Y21" s="6" t="s">
        <v>85</v>
      </c>
      <c r="Z21" s="2">
        <v>43832</v>
      </c>
      <c r="AA21" s="2">
        <v>43832</v>
      </c>
    </row>
    <row r="22" spans="1:27">
      <c r="A22" s="5">
        <v>2019</v>
      </c>
      <c r="B22" s="2">
        <v>43739</v>
      </c>
      <c r="C22" s="2">
        <v>43830</v>
      </c>
      <c r="D22" s="4" t="s">
        <v>72</v>
      </c>
      <c r="E22">
        <v>17</v>
      </c>
      <c r="G22" s="13" t="s">
        <v>144</v>
      </c>
      <c r="H22" s="5" t="s">
        <v>85</v>
      </c>
      <c r="I22" s="5" t="s">
        <v>80</v>
      </c>
      <c r="J22" s="15" t="s">
        <v>170</v>
      </c>
      <c r="K22" s="15" t="s">
        <v>171</v>
      </c>
      <c r="L22" s="15" t="s">
        <v>100</v>
      </c>
      <c r="N22" s="2">
        <v>43780</v>
      </c>
      <c r="O22" s="2">
        <v>43810</v>
      </c>
      <c r="P22" s="13" t="s">
        <v>144</v>
      </c>
      <c r="Q22" s="12" t="s">
        <v>119</v>
      </c>
      <c r="Y22" s="6" t="s">
        <v>85</v>
      </c>
      <c r="Z22" s="2">
        <v>43832</v>
      </c>
      <c r="AA22" s="2">
        <v>43832</v>
      </c>
    </row>
    <row r="23" spans="1:27">
      <c r="A23" s="5">
        <v>2019</v>
      </c>
      <c r="B23" s="2">
        <v>43739</v>
      </c>
      <c r="C23" s="2">
        <v>43830</v>
      </c>
      <c r="D23" s="4" t="s">
        <v>72</v>
      </c>
      <c r="E23">
        <v>18</v>
      </c>
      <c r="G23" s="13" t="s">
        <v>144</v>
      </c>
      <c r="H23" s="5" t="s">
        <v>85</v>
      </c>
      <c r="I23" s="5" t="s">
        <v>80</v>
      </c>
      <c r="J23" s="15" t="s">
        <v>176</v>
      </c>
      <c r="K23" s="15" t="s">
        <v>86</v>
      </c>
      <c r="L23" s="15" t="s">
        <v>105</v>
      </c>
      <c r="N23" s="2">
        <v>43788</v>
      </c>
      <c r="O23" s="2">
        <v>43819</v>
      </c>
      <c r="P23" s="13" t="s">
        <v>144</v>
      </c>
      <c r="Q23" s="12" t="s">
        <v>120</v>
      </c>
      <c r="Y23" s="6" t="s">
        <v>85</v>
      </c>
      <c r="Z23" s="2">
        <v>43832</v>
      </c>
      <c r="AA23" s="2">
        <v>43832</v>
      </c>
    </row>
    <row r="24" spans="1:27">
      <c r="A24" s="5">
        <v>2019</v>
      </c>
      <c r="B24" s="2">
        <v>43739</v>
      </c>
      <c r="C24" s="2">
        <v>43830</v>
      </c>
      <c r="D24" s="4" t="s">
        <v>72</v>
      </c>
      <c r="E24">
        <v>19</v>
      </c>
      <c r="G24" s="13" t="s">
        <v>144</v>
      </c>
      <c r="H24" s="5" t="s">
        <v>85</v>
      </c>
      <c r="I24" s="5" t="s">
        <v>80</v>
      </c>
      <c r="J24" s="15" t="s">
        <v>177</v>
      </c>
      <c r="K24" s="15" t="s">
        <v>178</v>
      </c>
      <c r="L24" s="15" t="s">
        <v>105</v>
      </c>
      <c r="N24" s="2">
        <v>43788</v>
      </c>
      <c r="O24" s="2">
        <v>43819</v>
      </c>
      <c r="P24" s="13" t="s">
        <v>144</v>
      </c>
      <c r="Q24" s="12" t="s">
        <v>121</v>
      </c>
      <c r="Y24" s="6" t="s">
        <v>85</v>
      </c>
      <c r="Z24" s="2">
        <v>43832</v>
      </c>
      <c r="AA24" s="2">
        <v>43832</v>
      </c>
    </row>
    <row r="25" spans="1:27">
      <c r="A25" s="5">
        <v>2019</v>
      </c>
      <c r="B25" s="2">
        <v>43739</v>
      </c>
      <c r="C25" s="2">
        <v>43830</v>
      </c>
      <c r="D25" s="5" t="s">
        <v>72</v>
      </c>
      <c r="E25">
        <v>20</v>
      </c>
      <c r="G25" s="13" t="s">
        <v>144</v>
      </c>
      <c r="H25" s="5" t="s">
        <v>85</v>
      </c>
      <c r="I25" s="5" t="s">
        <v>80</v>
      </c>
      <c r="J25" s="15" t="s">
        <v>179</v>
      </c>
      <c r="K25" s="15" t="s">
        <v>180</v>
      </c>
      <c r="L25" s="15" t="s">
        <v>86</v>
      </c>
      <c r="N25" s="2">
        <v>43788</v>
      </c>
      <c r="O25" s="2">
        <v>43819</v>
      </c>
      <c r="P25" s="13" t="s">
        <v>144</v>
      </c>
      <c r="Q25" s="12" t="s">
        <v>122</v>
      </c>
      <c r="Y25" s="6" t="s">
        <v>85</v>
      </c>
      <c r="Z25" s="2">
        <v>43832</v>
      </c>
      <c r="AA25" s="2">
        <v>43832</v>
      </c>
    </row>
    <row r="26" spans="1:27">
      <c r="A26" s="5">
        <v>2019</v>
      </c>
      <c r="B26" s="2">
        <v>43739</v>
      </c>
      <c r="C26" s="2">
        <v>43830</v>
      </c>
      <c r="D26" s="5" t="s">
        <v>72</v>
      </c>
      <c r="E26">
        <v>21</v>
      </c>
      <c r="G26" s="13" t="s">
        <v>144</v>
      </c>
      <c r="H26" s="5" t="s">
        <v>85</v>
      </c>
      <c r="I26" s="5" t="s">
        <v>80</v>
      </c>
      <c r="J26" s="15" t="s">
        <v>182</v>
      </c>
      <c r="K26" s="15" t="s">
        <v>91</v>
      </c>
      <c r="L26" s="15" t="s">
        <v>181</v>
      </c>
      <c r="N26" s="2">
        <v>43791</v>
      </c>
      <c r="O26" s="2">
        <v>43823</v>
      </c>
      <c r="P26" s="13" t="s">
        <v>144</v>
      </c>
      <c r="Q26" s="12" t="s">
        <v>123</v>
      </c>
      <c r="Y26" s="6" t="s">
        <v>85</v>
      </c>
      <c r="Z26" s="2">
        <v>43832</v>
      </c>
      <c r="AA26" s="2">
        <v>43832</v>
      </c>
    </row>
    <row r="27" spans="1:27">
      <c r="A27" s="5">
        <v>2019</v>
      </c>
      <c r="B27" s="2">
        <v>43739</v>
      </c>
      <c r="C27" s="2">
        <v>43830</v>
      </c>
      <c r="D27" s="5" t="s">
        <v>72</v>
      </c>
      <c r="E27">
        <v>22</v>
      </c>
      <c r="G27" s="13" t="s">
        <v>144</v>
      </c>
      <c r="H27" s="5" t="s">
        <v>85</v>
      </c>
      <c r="I27" s="5" t="s">
        <v>80</v>
      </c>
      <c r="J27" s="15" t="s">
        <v>183</v>
      </c>
      <c r="K27" s="15" t="s">
        <v>184</v>
      </c>
      <c r="L27" s="15" t="s">
        <v>185</v>
      </c>
      <c r="N27" s="2">
        <v>43795</v>
      </c>
      <c r="O27" s="2">
        <v>43825</v>
      </c>
      <c r="P27" s="13" t="s">
        <v>144</v>
      </c>
      <c r="Q27" s="12" t="s">
        <v>124</v>
      </c>
      <c r="Y27" s="6" t="s">
        <v>85</v>
      </c>
      <c r="Z27" s="2">
        <v>43832</v>
      </c>
      <c r="AA27" s="2">
        <v>43832</v>
      </c>
    </row>
    <row r="28" spans="1:27">
      <c r="A28" s="5">
        <v>2019</v>
      </c>
      <c r="B28" s="2">
        <v>43739</v>
      </c>
      <c r="C28" s="2">
        <v>43830</v>
      </c>
      <c r="D28" s="5" t="s">
        <v>72</v>
      </c>
      <c r="E28">
        <v>23</v>
      </c>
      <c r="G28" s="13" t="s">
        <v>144</v>
      </c>
      <c r="H28" s="5" t="s">
        <v>85</v>
      </c>
      <c r="I28" s="5" t="s">
        <v>80</v>
      </c>
      <c r="J28" s="15" t="s">
        <v>158</v>
      </c>
      <c r="K28" t="s">
        <v>96</v>
      </c>
      <c r="L28" s="15" t="s">
        <v>186</v>
      </c>
      <c r="N28" s="2">
        <v>43796</v>
      </c>
      <c r="O28" s="2">
        <v>43711</v>
      </c>
      <c r="P28" s="13" t="s">
        <v>144</v>
      </c>
      <c r="Q28" s="12" t="s">
        <v>125</v>
      </c>
      <c r="Y28" s="6" t="s">
        <v>85</v>
      </c>
      <c r="Z28" s="2">
        <v>43832</v>
      </c>
      <c r="AA28" s="2">
        <v>43832</v>
      </c>
    </row>
    <row r="29" spans="1:27">
      <c r="A29" s="5">
        <v>2019</v>
      </c>
      <c r="B29" s="2">
        <v>43739</v>
      </c>
      <c r="C29" s="2">
        <v>43830</v>
      </c>
      <c r="D29" s="5" t="s">
        <v>72</v>
      </c>
      <c r="E29">
        <v>24</v>
      </c>
      <c r="G29" s="13" t="s">
        <v>144</v>
      </c>
      <c r="H29" s="5" t="s">
        <v>85</v>
      </c>
      <c r="I29" s="5" t="s">
        <v>80</v>
      </c>
      <c r="J29" s="15" t="s">
        <v>187</v>
      </c>
      <c r="K29" t="s">
        <v>97</v>
      </c>
      <c r="L29" t="s">
        <v>98</v>
      </c>
      <c r="N29" s="2">
        <v>43689</v>
      </c>
      <c r="O29" s="2">
        <v>43719</v>
      </c>
      <c r="P29" s="13" t="s">
        <v>144</v>
      </c>
      <c r="Q29" s="12" t="s">
        <v>126</v>
      </c>
      <c r="Y29" s="6" t="s">
        <v>85</v>
      </c>
      <c r="Z29" s="2">
        <v>43832</v>
      </c>
      <c r="AA29" s="2">
        <v>43832</v>
      </c>
    </row>
    <row r="30" spans="1:27">
      <c r="A30" s="5">
        <v>2019</v>
      </c>
      <c r="B30" s="2">
        <v>43739</v>
      </c>
      <c r="C30" s="2">
        <v>43830</v>
      </c>
      <c r="D30" s="5" t="s">
        <v>72</v>
      </c>
      <c r="E30">
        <v>25</v>
      </c>
      <c r="G30" s="13" t="s">
        <v>144</v>
      </c>
      <c r="H30" s="5" t="s">
        <v>85</v>
      </c>
      <c r="I30" s="5" t="s">
        <v>80</v>
      </c>
      <c r="J30" s="17" t="s">
        <v>188</v>
      </c>
      <c r="K30" s="17" t="s">
        <v>189</v>
      </c>
      <c r="L30" s="17" t="s">
        <v>99</v>
      </c>
      <c r="N30" s="2">
        <v>43798</v>
      </c>
      <c r="O30" s="2">
        <v>43830</v>
      </c>
      <c r="P30" s="13" t="s">
        <v>144</v>
      </c>
      <c r="Q30" s="12" t="s">
        <v>127</v>
      </c>
      <c r="Y30" s="6" t="s">
        <v>85</v>
      </c>
      <c r="Z30" s="2">
        <v>43832</v>
      </c>
      <c r="AA30" s="2">
        <v>43832</v>
      </c>
    </row>
    <row r="31" spans="1:27">
      <c r="A31" s="5">
        <v>2019</v>
      </c>
      <c r="B31" s="2">
        <v>43739</v>
      </c>
      <c r="C31" s="2">
        <v>43830</v>
      </c>
      <c r="D31" s="5" t="s">
        <v>72</v>
      </c>
      <c r="E31">
        <v>26</v>
      </c>
      <c r="G31" s="13" t="s">
        <v>144</v>
      </c>
      <c r="H31" s="5" t="s">
        <v>85</v>
      </c>
      <c r="I31" s="5" t="s">
        <v>80</v>
      </c>
      <c r="J31" s="17" t="s">
        <v>190</v>
      </c>
      <c r="K31" s="17" t="s">
        <v>191</v>
      </c>
      <c r="L31" s="17" t="s">
        <v>175</v>
      </c>
      <c r="N31" s="2">
        <v>43798</v>
      </c>
      <c r="O31" s="2">
        <v>43830</v>
      </c>
      <c r="P31" s="13" t="s">
        <v>144</v>
      </c>
      <c r="Q31" s="12" t="s">
        <v>128</v>
      </c>
      <c r="Y31" s="6" t="s">
        <v>85</v>
      </c>
      <c r="Z31" s="2">
        <v>43832</v>
      </c>
      <c r="AA31" s="2">
        <v>43832</v>
      </c>
    </row>
    <row r="32" spans="1:27">
      <c r="A32" s="5">
        <v>2019</v>
      </c>
      <c r="B32" s="2">
        <v>43739</v>
      </c>
      <c r="C32" s="2">
        <v>43830</v>
      </c>
      <c r="D32" s="5" t="s">
        <v>72</v>
      </c>
      <c r="E32">
        <v>28</v>
      </c>
      <c r="G32" s="13" t="s">
        <v>144</v>
      </c>
      <c r="H32" s="5" t="s">
        <v>85</v>
      </c>
      <c r="I32" s="5" t="s">
        <v>80</v>
      </c>
      <c r="J32" s="17" t="s">
        <v>192</v>
      </c>
      <c r="K32" s="17" t="s">
        <v>193</v>
      </c>
      <c r="L32" s="17" t="s">
        <v>208</v>
      </c>
      <c r="N32" s="2">
        <v>43808</v>
      </c>
      <c r="O32" s="2">
        <v>43840</v>
      </c>
      <c r="P32" s="13" t="s">
        <v>144</v>
      </c>
      <c r="Q32" s="12" t="s">
        <v>146</v>
      </c>
      <c r="Y32" s="6" t="s">
        <v>85</v>
      </c>
      <c r="Z32" s="2">
        <v>43832</v>
      </c>
      <c r="AA32" s="2">
        <v>43832</v>
      </c>
    </row>
    <row r="33" spans="1:28">
      <c r="A33" s="5">
        <v>2019</v>
      </c>
      <c r="B33" s="2">
        <v>43739</v>
      </c>
      <c r="C33" s="2">
        <v>43830</v>
      </c>
      <c r="D33" s="5" t="s">
        <v>72</v>
      </c>
      <c r="E33">
        <v>29</v>
      </c>
      <c r="G33" s="13" t="s">
        <v>144</v>
      </c>
      <c r="H33" s="5" t="s">
        <v>85</v>
      </c>
      <c r="I33" s="5" t="s">
        <v>80</v>
      </c>
      <c r="J33" s="17" t="s">
        <v>194</v>
      </c>
      <c r="K33" s="17" t="s">
        <v>195</v>
      </c>
      <c r="L33" s="17" t="s">
        <v>92</v>
      </c>
      <c r="N33" s="2">
        <v>43809</v>
      </c>
      <c r="O33" s="2">
        <v>43839</v>
      </c>
      <c r="P33" s="13" t="s">
        <v>144</v>
      </c>
      <c r="Q33" s="12" t="s">
        <v>129</v>
      </c>
      <c r="Y33" s="6" t="s">
        <v>85</v>
      </c>
      <c r="Z33" s="2">
        <v>43832</v>
      </c>
      <c r="AA33" s="2">
        <v>43832</v>
      </c>
    </row>
    <row r="34" spans="1:28">
      <c r="A34" s="5">
        <v>2019</v>
      </c>
      <c r="B34" s="2">
        <v>43739</v>
      </c>
      <c r="C34" s="2">
        <v>43830</v>
      </c>
      <c r="D34" s="5" t="s">
        <v>72</v>
      </c>
      <c r="E34">
        <v>30</v>
      </c>
      <c r="G34" s="13" t="s">
        <v>144</v>
      </c>
      <c r="H34" s="5" t="s">
        <v>85</v>
      </c>
      <c r="I34" s="5" t="s">
        <v>80</v>
      </c>
      <c r="J34" s="17" t="s">
        <v>196</v>
      </c>
      <c r="K34" s="17" t="s">
        <v>151</v>
      </c>
      <c r="L34" t="s">
        <v>103</v>
      </c>
      <c r="N34" s="2">
        <v>43809</v>
      </c>
      <c r="O34" s="2">
        <v>43839</v>
      </c>
      <c r="P34" s="13" t="s">
        <v>144</v>
      </c>
      <c r="Q34" s="12" t="s">
        <v>130</v>
      </c>
      <c r="Y34" s="6" t="s">
        <v>85</v>
      </c>
      <c r="Z34" s="2">
        <v>43832</v>
      </c>
      <c r="AA34" s="2">
        <v>43832</v>
      </c>
    </row>
    <row r="35" spans="1:28">
      <c r="A35" s="5">
        <v>2019</v>
      </c>
      <c r="B35" s="2">
        <v>43739</v>
      </c>
      <c r="C35" s="2">
        <v>43830</v>
      </c>
      <c r="D35" s="5" t="s">
        <v>72</v>
      </c>
      <c r="E35">
        <v>31</v>
      </c>
      <c r="G35" s="13" t="s">
        <v>144</v>
      </c>
      <c r="H35" s="5" t="s">
        <v>85</v>
      </c>
      <c r="I35" s="5" t="s">
        <v>80</v>
      </c>
      <c r="J35" s="17" t="s">
        <v>197</v>
      </c>
      <c r="K35" s="17" t="s">
        <v>100</v>
      </c>
      <c r="L35" s="17" t="s">
        <v>93</v>
      </c>
      <c r="N35" s="2">
        <v>43815</v>
      </c>
      <c r="O35" s="2">
        <v>43845</v>
      </c>
      <c r="P35" s="13" t="s">
        <v>144</v>
      </c>
      <c r="Q35" s="12" t="s">
        <v>131</v>
      </c>
      <c r="Y35" s="6" t="s">
        <v>85</v>
      </c>
      <c r="Z35" s="2">
        <v>43832</v>
      </c>
      <c r="AA35" s="2">
        <v>43832</v>
      </c>
    </row>
    <row r="36" spans="1:28">
      <c r="A36">
        <v>2019</v>
      </c>
      <c r="B36" s="2">
        <v>43739</v>
      </c>
      <c r="C36" s="2">
        <v>43830</v>
      </c>
      <c r="D36" s="5" t="s">
        <v>72</v>
      </c>
      <c r="E36">
        <v>32</v>
      </c>
      <c r="G36" s="13" t="s">
        <v>144</v>
      </c>
      <c r="H36" s="5" t="s">
        <v>85</v>
      </c>
      <c r="I36" s="5" t="s">
        <v>80</v>
      </c>
      <c r="J36" s="17" t="s">
        <v>198</v>
      </c>
      <c r="K36" s="17" t="s">
        <v>91</v>
      </c>
      <c r="L36" s="8" t="s">
        <v>89</v>
      </c>
      <c r="N36" s="2">
        <v>43815</v>
      </c>
      <c r="O36" s="2">
        <v>43845</v>
      </c>
      <c r="P36" s="13" t="s">
        <v>144</v>
      </c>
      <c r="Q36" s="12" t="s">
        <v>132</v>
      </c>
      <c r="Y36" s="6" t="s">
        <v>85</v>
      </c>
      <c r="Z36" s="2">
        <v>43832</v>
      </c>
      <c r="AA36" s="2">
        <v>43832</v>
      </c>
    </row>
    <row r="37" spans="1:28">
      <c r="A37" s="20">
        <v>2019</v>
      </c>
      <c r="B37" s="2">
        <v>43739</v>
      </c>
      <c r="C37" s="2">
        <v>43830</v>
      </c>
      <c r="D37" s="20" t="s">
        <v>72</v>
      </c>
      <c r="E37" s="19">
        <v>34</v>
      </c>
      <c r="F37" s="20"/>
      <c r="G37" s="13" t="s">
        <v>144</v>
      </c>
      <c r="H37" s="20" t="s">
        <v>85</v>
      </c>
      <c r="I37" s="20" t="s">
        <v>80</v>
      </c>
      <c r="J37" s="20" t="s">
        <v>199</v>
      </c>
      <c r="K37" s="20" t="s">
        <v>189</v>
      </c>
      <c r="L37" s="20" t="s">
        <v>200</v>
      </c>
      <c r="M37" s="20"/>
      <c r="N37" s="21">
        <v>43816</v>
      </c>
      <c r="O37" s="21">
        <v>43846</v>
      </c>
      <c r="P37" s="13" t="s">
        <v>144</v>
      </c>
      <c r="Q37" s="12" t="s">
        <v>133</v>
      </c>
      <c r="Y37" s="6" t="s">
        <v>85</v>
      </c>
      <c r="Z37" s="2">
        <v>43832</v>
      </c>
      <c r="AA37" s="2">
        <v>43832</v>
      </c>
    </row>
    <row r="38" spans="1:28">
      <c r="A38" s="9">
        <v>2019</v>
      </c>
      <c r="B38" s="10">
        <v>43739</v>
      </c>
      <c r="C38" s="10">
        <v>43830</v>
      </c>
      <c r="D38" s="9" t="s">
        <v>72</v>
      </c>
      <c r="E38" s="9">
        <v>69</v>
      </c>
      <c r="F38" s="9"/>
      <c r="G38" s="22" t="s">
        <v>144</v>
      </c>
      <c r="H38" s="9" t="s">
        <v>85</v>
      </c>
      <c r="I38" s="9" t="s">
        <v>80</v>
      </c>
      <c r="J38" s="9" t="s">
        <v>106</v>
      </c>
      <c r="K38" s="9" t="s">
        <v>167</v>
      </c>
      <c r="L38" s="9" t="s">
        <v>92</v>
      </c>
      <c r="M38" s="9"/>
      <c r="N38" s="10">
        <v>43739</v>
      </c>
      <c r="O38" s="10">
        <v>43769</v>
      </c>
      <c r="P38" s="22" t="s">
        <v>144</v>
      </c>
      <c r="Q38" s="23"/>
      <c r="R38" s="9"/>
      <c r="S38" s="9"/>
      <c r="T38" s="9"/>
      <c r="U38" s="9"/>
      <c r="V38" s="9"/>
      <c r="W38" s="9"/>
      <c r="X38" s="9"/>
      <c r="Y38" s="9" t="s">
        <v>85</v>
      </c>
      <c r="Z38" s="2">
        <v>43832</v>
      </c>
      <c r="AA38" s="2">
        <v>43832</v>
      </c>
      <c r="AB38" s="9"/>
    </row>
    <row r="39" spans="1:28">
      <c r="A39">
        <v>2019</v>
      </c>
      <c r="B39" s="2">
        <v>43739</v>
      </c>
      <c r="C39" s="2">
        <v>43830</v>
      </c>
      <c r="D39" s="5" t="s">
        <v>72</v>
      </c>
      <c r="E39">
        <v>70</v>
      </c>
      <c r="G39" s="13" t="s">
        <v>144</v>
      </c>
      <c r="H39" s="5" t="s">
        <v>85</v>
      </c>
      <c r="I39" s="5" t="s">
        <v>80</v>
      </c>
      <c r="J39" s="17" t="s">
        <v>201</v>
      </c>
      <c r="K39" s="17" t="s">
        <v>108</v>
      </c>
      <c r="L39" s="17" t="s">
        <v>148</v>
      </c>
      <c r="N39" s="2">
        <v>43742</v>
      </c>
      <c r="O39" s="2">
        <v>43774</v>
      </c>
      <c r="P39" s="13" t="s">
        <v>144</v>
      </c>
      <c r="Q39" s="12" t="s">
        <v>134</v>
      </c>
      <c r="Y39" s="6" t="s">
        <v>85</v>
      </c>
      <c r="Z39" s="2">
        <v>43832</v>
      </c>
      <c r="AA39" s="2">
        <v>43832</v>
      </c>
    </row>
    <row r="40" spans="1:28">
      <c r="A40">
        <v>2019</v>
      </c>
      <c r="B40" s="2">
        <v>43739</v>
      </c>
      <c r="C40" s="2">
        <v>43830</v>
      </c>
      <c r="D40" s="5" t="s">
        <v>72</v>
      </c>
      <c r="E40">
        <v>3</v>
      </c>
      <c r="G40" s="13" t="s">
        <v>144</v>
      </c>
      <c r="H40" s="5" t="s">
        <v>85</v>
      </c>
      <c r="I40" s="5" t="s">
        <v>80</v>
      </c>
      <c r="J40" s="17" t="s">
        <v>106</v>
      </c>
      <c r="K40" s="17" t="s">
        <v>202</v>
      </c>
      <c r="L40" s="17" t="s">
        <v>203</v>
      </c>
      <c r="N40" s="2">
        <v>43763</v>
      </c>
      <c r="O40" s="2">
        <v>43795</v>
      </c>
      <c r="P40" s="13" t="s">
        <v>144</v>
      </c>
      <c r="Q40" s="12" t="s">
        <v>135</v>
      </c>
      <c r="Y40" s="6" t="s">
        <v>85</v>
      </c>
      <c r="Z40" s="2">
        <v>43832</v>
      </c>
      <c r="AA40" s="2">
        <v>43832</v>
      </c>
    </row>
    <row r="41" spans="1:28">
      <c r="A41">
        <v>2019</v>
      </c>
      <c r="B41" s="2">
        <v>43739</v>
      </c>
      <c r="C41" s="2">
        <v>43830</v>
      </c>
      <c r="D41" s="5" t="s">
        <v>72</v>
      </c>
      <c r="E41">
        <v>5</v>
      </c>
      <c r="G41" s="13" t="s">
        <v>144</v>
      </c>
      <c r="H41" s="5" t="s">
        <v>85</v>
      </c>
      <c r="I41" s="5" t="s">
        <v>80</v>
      </c>
      <c r="J41" s="17" t="s">
        <v>94</v>
      </c>
      <c r="K41" s="17" t="s">
        <v>204</v>
      </c>
      <c r="L41" s="6" t="s">
        <v>107</v>
      </c>
      <c r="N41" s="2">
        <v>43768</v>
      </c>
      <c r="O41" s="2">
        <v>43798</v>
      </c>
      <c r="P41" s="13" t="s">
        <v>144</v>
      </c>
      <c r="Q41" s="12" t="s">
        <v>136</v>
      </c>
      <c r="Y41" s="6" t="s">
        <v>85</v>
      </c>
      <c r="Z41" s="2">
        <v>43832</v>
      </c>
      <c r="AA41" s="2">
        <v>43832</v>
      </c>
    </row>
    <row r="42" spans="1:28">
      <c r="A42">
        <v>2019</v>
      </c>
      <c r="B42" s="2">
        <v>43739</v>
      </c>
      <c r="C42" s="2">
        <v>43830</v>
      </c>
      <c r="D42" s="5" t="s">
        <v>72</v>
      </c>
      <c r="E42">
        <v>6</v>
      </c>
      <c r="G42" s="13" t="s">
        <v>144</v>
      </c>
      <c r="H42" s="5" t="s">
        <v>85</v>
      </c>
      <c r="I42" s="5" t="s">
        <v>80</v>
      </c>
      <c r="J42" s="17" t="s">
        <v>205</v>
      </c>
      <c r="K42" s="17" t="s">
        <v>101</v>
      </c>
      <c r="L42" s="6"/>
      <c r="N42" s="2">
        <v>43768</v>
      </c>
      <c r="O42" s="2">
        <v>43798</v>
      </c>
      <c r="P42" s="13" t="s">
        <v>144</v>
      </c>
      <c r="Q42" s="12" t="s">
        <v>137</v>
      </c>
      <c r="Y42" s="6" t="s">
        <v>85</v>
      </c>
      <c r="Z42" s="2">
        <v>43832</v>
      </c>
      <c r="AA42" s="2">
        <v>43832</v>
      </c>
    </row>
    <row r="43" spans="1:28">
      <c r="A43">
        <v>2019</v>
      </c>
      <c r="B43" s="2">
        <v>43739</v>
      </c>
      <c r="C43" s="2">
        <v>43830</v>
      </c>
      <c r="D43" s="5" t="s">
        <v>72</v>
      </c>
      <c r="E43">
        <v>10</v>
      </c>
      <c r="G43" s="13" t="s">
        <v>144</v>
      </c>
      <c r="H43" s="5" t="s">
        <v>85</v>
      </c>
      <c r="I43" s="5" t="s">
        <v>80</v>
      </c>
      <c r="J43" s="17" t="s">
        <v>207</v>
      </c>
      <c r="K43" s="17" t="s">
        <v>153</v>
      </c>
      <c r="L43" s="17" t="s">
        <v>90</v>
      </c>
      <c r="N43" s="2">
        <v>43775</v>
      </c>
      <c r="O43" s="2">
        <v>43805</v>
      </c>
      <c r="P43" s="13" t="s">
        <v>144</v>
      </c>
      <c r="Q43" s="12" t="s">
        <v>138</v>
      </c>
      <c r="Y43" s="6" t="s">
        <v>85</v>
      </c>
      <c r="Z43" s="2">
        <v>43832</v>
      </c>
      <c r="AA43" s="2">
        <v>43832</v>
      </c>
    </row>
    <row r="44" spans="1:28">
      <c r="A44">
        <v>2019</v>
      </c>
      <c r="B44" s="2">
        <v>43739</v>
      </c>
      <c r="C44" s="2">
        <v>43830</v>
      </c>
      <c r="D44" s="5" t="s">
        <v>72</v>
      </c>
      <c r="E44">
        <v>14</v>
      </c>
      <c r="G44" s="13" t="s">
        <v>144</v>
      </c>
      <c r="H44" s="5" t="s">
        <v>85</v>
      </c>
      <c r="I44" s="5" t="s">
        <v>80</v>
      </c>
      <c r="J44" s="17" t="s">
        <v>206</v>
      </c>
      <c r="K44" s="17" t="s">
        <v>173</v>
      </c>
      <c r="L44" s="17" t="s">
        <v>103</v>
      </c>
      <c r="N44" s="2">
        <v>43777</v>
      </c>
      <c r="O44" s="2">
        <v>43809</v>
      </c>
      <c r="P44" s="13" t="s">
        <v>144</v>
      </c>
      <c r="Q44" s="12" t="s">
        <v>139</v>
      </c>
      <c r="Y44" s="6" t="s">
        <v>85</v>
      </c>
      <c r="Z44" s="2">
        <v>43832</v>
      </c>
      <c r="AA44" s="2">
        <v>43832</v>
      </c>
    </row>
    <row r="45" spans="1:28">
      <c r="A45">
        <v>2019</v>
      </c>
      <c r="B45" s="2">
        <v>43739</v>
      </c>
      <c r="C45" s="2">
        <v>43830</v>
      </c>
      <c r="D45" s="5" t="s">
        <v>72</v>
      </c>
      <c r="E45">
        <v>27</v>
      </c>
      <c r="G45" s="13" t="s">
        <v>144</v>
      </c>
      <c r="H45" s="5" t="s">
        <v>85</v>
      </c>
      <c r="I45" s="5" t="s">
        <v>80</v>
      </c>
      <c r="J45" s="17" t="s">
        <v>192</v>
      </c>
      <c r="K45" s="17" t="s">
        <v>193</v>
      </c>
      <c r="L45" s="17" t="s">
        <v>208</v>
      </c>
      <c r="N45" s="2">
        <v>43808</v>
      </c>
      <c r="O45" s="2">
        <v>43838</v>
      </c>
      <c r="P45" s="13" t="s">
        <v>144</v>
      </c>
      <c r="Q45" s="12" t="s">
        <v>140</v>
      </c>
      <c r="Y45" s="6" t="s">
        <v>85</v>
      </c>
      <c r="Z45" s="2">
        <v>43832</v>
      </c>
      <c r="AA45" s="2">
        <v>43832</v>
      </c>
    </row>
    <row r="46" spans="1:28">
      <c r="A46">
        <v>2019</v>
      </c>
      <c r="B46" s="2">
        <v>43739</v>
      </c>
      <c r="C46" s="2">
        <v>43830</v>
      </c>
      <c r="D46" s="5" t="s">
        <v>72</v>
      </c>
      <c r="E46">
        <v>31</v>
      </c>
      <c r="G46" s="13" t="s">
        <v>144</v>
      </c>
      <c r="H46" s="5" t="s">
        <v>85</v>
      </c>
      <c r="I46" s="5" t="s">
        <v>80</v>
      </c>
      <c r="J46" s="17" t="s">
        <v>196</v>
      </c>
      <c r="K46" s="17" t="s">
        <v>88</v>
      </c>
      <c r="L46" s="17" t="s">
        <v>103</v>
      </c>
      <c r="N46" s="2">
        <v>43809</v>
      </c>
      <c r="O46" s="2">
        <v>43839</v>
      </c>
      <c r="P46" s="13" t="s">
        <v>144</v>
      </c>
      <c r="Q46" s="12" t="s">
        <v>141</v>
      </c>
      <c r="Y46" s="6" t="s">
        <v>85</v>
      </c>
      <c r="Z46" s="2">
        <v>43832</v>
      </c>
      <c r="AA46" s="2">
        <v>43832</v>
      </c>
    </row>
    <row r="47" spans="1:28">
      <c r="A47">
        <v>2019</v>
      </c>
      <c r="B47" s="2">
        <v>43739</v>
      </c>
      <c r="C47" s="2">
        <v>43830</v>
      </c>
      <c r="D47" s="5" t="s">
        <v>72</v>
      </c>
      <c r="E47">
        <v>33</v>
      </c>
      <c r="G47" s="13" t="s">
        <v>144</v>
      </c>
      <c r="H47" s="5" t="s">
        <v>85</v>
      </c>
      <c r="I47" s="5" t="s">
        <v>80</v>
      </c>
      <c r="J47" s="17" t="s">
        <v>102</v>
      </c>
      <c r="K47" s="17" t="s">
        <v>88</v>
      </c>
      <c r="L47" s="17" t="s">
        <v>87</v>
      </c>
      <c r="N47" s="2">
        <v>43816</v>
      </c>
      <c r="O47" s="2">
        <v>43846</v>
      </c>
      <c r="P47" s="13" t="s">
        <v>144</v>
      </c>
      <c r="Q47" s="12" t="s">
        <v>142</v>
      </c>
      <c r="Y47" s="6" t="s">
        <v>85</v>
      </c>
      <c r="Z47" s="2">
        <v>43832</v>
      </c>
      <c r="AA47" s="2">
        <v>43832</v>
      </c>
    </row>
    <row r="48" spans="1:28">
      <c r="A48">
        <v>2019</v>
      </c>
      <c r="B48" s="2">
        <v>43739</v>
      </c>
      <c r="C48" s="2">
        <v>43830</v>
      </c>
      <c r="D48" s="5" t="s">
        <v>72</v>
      </c>
      <c r="E48">
        <v>35</v>
      </c>
      <c r="G48" s="13" t="s">
        <v>144</v>
      </c>
      <c r="H48" s="5" t="s">
        <v>85</v>
      </c>
      <c r="I48" s="5" t="s">
        <v>80</v>
      </c>
      <c r="J48" s="17" t="s">
        <v>209</v>
      </c>
      <c r="K48" s="17" t="s">
        <v>210</v>
      </c>
      <c r="L48" s="17" t="s">
        <v>211</v>
      </c>
      <c r="N48" s="2">
        <v>43816</v>
      </c>
      <c r="O48" s="2">
        <v>43846</v>
      </c>
      <c r="P48" s="13" t="s">
        <v>144</v>
      </c>
      <c r="Q48" s="12" t="s">
        <v>143</v>
      </c>
      <c r="Y48" s="6" t="s">
        <v>85</v>
      </c>
      <c r="Z48" s="2">
        <v>43832</v>
      </c>
      <c r="AA48" s="2">
        <v>43832</v>
      </c>
    </row>
    <row r="49" spans="1:27">
      <c r="B49" s="2"/>
      <c r="C49" s="2"/>
      <c r="D49" s="6"/>
      <c r="G49" s="13"/>
      <c r="H49" s="5"/>
      <c r="I49" s="5"/>
      <c r="N49" s="2"/>
      <c r="O49" s="2"/>
      <c r="P49" s="13"/>
      <c r="Q49" s="12"/>
      <c r="Y49" s="6"/>
      <c r="Z49" s="2"/>
      <c r="AA49" s="2"/>
    </row>
    <row r="50" spans="1:27">
      <c r="A50" s="20"/>
      <c r="B50" s="2"/>
      <c r="C50" s="2"/>
      <c r="D50" s="6"/>
      <c r="E50" s="20"/>
      <c r="F50" s="20"/>
      <c r="G50" s="13"/>
      <c r="H50" s="20"/>
      <c r="I50" s="20"/>
      <c r="J50" s="20"/>
      <c r="K50" s="20"/>
      <c r="L50" s="20"/>
      <c r="M50" s="20"/>
      <c r="N50" s="20"/>
      <c r="O50" s="20"/>
      <c r="P50" s="13"/>
      <c r="Y50" s="6"/>
      <c r="Z50" s="2"/>
      <c r="AA50" s="2"/>
    </row>
    <row r="51" spans="1:27">
      <c r="B51" s="2"/>
      <c r="C51" s="2"/>
      <c r="D51" s="6"/>
      <c r="G51" s="13"/>
      <c r="N51" s="2"/>
      <c r="O51" s="2"/>
      <c r="P51" s="13"/>
      <c r="Q51" s="12"/>
      <c r="Y51" s="6"/>
      <c r="Z51" s="2"/>
      <c r="AA51" s="2"/>
    </row>
    <row r="52" spans="1:27">
      <c r="B52" s="2"/>
      <c r="C52" s="2"/>
      <c r="D52" s="6"/>
      <c r="G52" s="13"/>
      <c r="H52" s="6"/>
      <c r="I52" s="6"/>
      <c r="N52" s="2"/>
      <c r="O52" s="2"/>
      <c r="P52" s="13"/>
      <c r="Q52" s="12"/>
      <c r="Y52" s="2"/>
      <c r="Z52" s="2"/>
      <c r="AA52" s="2"/>
    </row>
    <row r="53" spans="1:27">
      <c r="B53" s="2"/>
      <c r="C53" s="2"/>
      <c r="D53" s="6"/>
      <c r="E53" s="6"/>
      <c r="G53" s="13"/>
      <c r="H53" s="6"/>
      <c r="I53" s="6"/>
      <c r="J53" s="6"/>
      <c r="K53" s="6"/>
      <c r="L53" s="6"/>
      <c r="N53" s="2"/>
      <c r="O53" s="2"/>
      <c r="P53" s="13"/>
      <c r="Q53" s="12"/>
      <c r="Y53" s="6"/>
      <c r="Z53" s="2"/>
      <c r="AA53" s="2"/>
    </row>
    <row r="54" spans="1:27">
      <c r="B54" s="2"/>
      <c r="C54" s="2"/>
      <c r="D54" s="6"/>
      <c r="G54" s="13"/>
      <c r="H54" s="6"/>
      <c r="I54" s="6"/>
      <c r="N54" s="2"/>
      <c r="O54" s="2"/>
      <c r="P54" s="13"/>
      <c r="Q54" s="12"/>
      <c r="Y54" s="6"/>
      <c r="Z54" s="2"/>
      <c r="AA54" s="2"/>
    </row>
    <row r="55" spans="1:27">
      <c r="B55" s="2"/>
      <c r="C55" s="2"/>
      <c r="D55" s="6"/>
      <c r="G55" s="13"/>
      <c r="H55" s="6"/>
      <c r="I55" s="6"/>
      <c r="N55" s="2"/>
      <c r="O55" s="2"/>
      <c r="P55" s="13"/>
      <c r="Q55" s="12"/>
      <c r="Y55" s="6"/>
      <c r="Z55" s="2"/>
      <c r="AA55" s="2"/>
    </row>
    <row r="56" spans="1:27">
      <c r="B56" s="2"/>
      <c r="C56" s="2"/>
      <c r="D56" s="6"/>
      <c r="G56" s="13"/>
      <c r="H56" s="6"/>
      <c r="I56" s="6"/>
      <c r="N56" s="2"/>
      <c r="O56" s="2"/>
      <c r="P56" s="13"/>
      <c r="Q56" s="12"/>
      <c r="Y56" s="6"/>
      <c r="Z56" s="2"/>
      <c r="AA56" s="2"/>
    </row>
    <row r="57" spans="1:27">
      <c r="B57" s="2"/>
      <c r="C57" s="2"/>
      <c r="D57" s="6"/>
      <c r="G57" s="13"/>
      <c r="H57" s="6"/>
      <c r="I57" s="6"/>
      <c r="N57" s="2"/>
      <c r="O57" s="2"/>
      <c r="P57" s="13"/>
      <c r="Q57" s="12"/>
      <c r="Y57" s="6"/>
      <c r="Z57" s="2"/>
      <c r="AA57" s="2"/>
    </row>
    <row r="58" spans="1:27">
      <c r="B58" s="2"/>
      <c r="C58" s="2"/>
      <c r="D58" s="6"/>
      <c r="G58" s="13"/>
      <c r="H58" s="6"/>
      <c r="I58" s="6"/>
      <c r="N58" s="2"/>
      <c r="O58" s="2"/>
      <c r="P58" s="13"/>
      <c r="Q58" s="12"/>
      <c r="Y58" s="6"/>
      <c r="Z58" s="2"/>
      <c r="AA58" s="2"/>
    </row>
    <row r="59" spans="1:27">
      <c r="B59" s="2"/>
      <c r="C59" s="2"/>
      <c r="D59" s="11"/>
      <c r="G59" s="13"/>
      <c r="H59" s="6"/>
      <c r="I59" s="6"/>
      <c r="N59" s="2"/>
      <c r="O59" s="2"/>
      <c r="P59" s="13"/>
      <c r="Q59" s="12"/>
      <c r="Y59" s="6"/>
      <c r="Z59" s="2"/>
      <c r="AA59" s="2"/>
    </row>
    <row r="60" spans="1:27">
      <c r="B60" s="2"/>
      <c r="C60" s="2"/>
      <c r="D60" s="6"/>
      <c r="G60" s="13"/>
      <c r="H60" s="11"/>
      <c r="I60" s="11"/>
      <c r="N60" s="2"/>
      <c r="O60" s="2"/>
      <c r="P60" s="13"/>
      <c r="Q60" s="12"/>
      <c r="AA60" s="2"/>
    </row>
    <row r="61" spans="1:27">
      <c r="B61" s="2"/>
      <c r="C61" s="2"/>
      <c r="D61" s="11"/>
      <c r="G61" s="13"/>
      <c r="H61" s="11"/>
      <c r="I61" s="11"/>
      <c r="N61" s="2"/>
      <c r="O61" s="2"/>
      <c r="P61" s="13"/>
      <c r="Q61" s="12"/>
      <c r="AA61" s="2"/>
    </row>
    <row r="62" spans="1:27">
      <c r="A62" s="11"/>
      <c r="B62" s="2"/>
      <c r="C62" s="2"/>
      <c r="D62" s="11"/>
      <c r="G62" s="13"/>
      <c r="H62" s="11"/>
      <c r="I62" s="11"/>
      <c r="N62" s="2"/>
      <c r="O62" s="2"/>
      <c r="P62" s="13"/>
      <c r="Q62" s="12"/>
      <c r="AA62" s="2"/>
    </row>
    <row r="63" spans="1:27">
      <c r="A63" s="11"/>
      <c r="B63" s="2"/>
      <c r="C63" s="2"/>
      <c r="D63" s="11"/>
      <c r="G63" s="13"/>
      <c r="H63" s="11"/>
      <c r="I63" s="11"/>
      <c r="N63" s="2"/>
      <c r="O63" s="2"/>
      <c r="P63" s="13"/>
      <c r="Q63" s="12"/>
      <c r="AA63" s="2"/>
    </row>
    <row r="64" spans="1:27">
      <c r="A64" s="11"/>
      <c r="B64" s="2"/>
      <c r="C64" s="2"/>
      <c r="D64" s="11"/>
      <c r="G64" s="13"/>
      <c r="H64" s="11"/>
      <c r="I64" s="11"/>
      <c r="N64" s="2"/>
      <c r="O64" s="2"/>
      <c r="P64" s="13"/>
      <c r="Q64" s="12"/>
    </row>
    <row r="65" spans="2:17">
      <c r="B65" s="2"/>
      <c r="C65" s="2"/>
      <c r="D65" s="11"/>
      <c r="G65" s="13"/>
      <c r="H65" s="11"/>
      <c r="I65" s="11"/>
      <c r="N65" s="2"/>
      <c r="O65" s="2"/>
      <c r="P65" s="13"/>
      <c r="Q65" s="12"/>
    </row>
    <row r="66" spans="2:17">
      <c r="B66" s="2"/>
      <c r="C66" s="2"/>
      <c r="D66" s="11"/>
      <c r="G66" s="13"/>
      <c r="H66" s="11"/>
      <c r="I66" s="11"/>
      <c r="N66" s="2"/>
      <c r="O66" s="2"/>
      <c r="P66" s="13"/>
      <c r="Q66" s="12"/>
    </row>
    <row r="67" spans="2:17">
      <c r="B67" s="2"/>
      <c r="C67" s="2"/>
      <c r="D67" s="11"/>
      <c r="G67" s="13"/>
      <c r="H67" s="11"/>
      <c r="I67" s="11"/>
      <c r="N67" s="2"/>
      <c r="O67" s="2"/>
      <c r="P67" s="13"/>
      <c r="Q67" s="12"/>
    </row>
    <row r="68" spans="2:17">
      <c r="B68" s="2"/>
      <c r="C68" s="2"/>
      <c r="D68" s="11"/>
      <c r="G68" s="13"/>
      <c r="H68" s="11"/>
      <c r="I68" s="11"/>
      <c r="N68" s="2"/>
      <c r="O68" s="2"/>
      <c r="P68" s="13"/>
      <c r="Q68" s="12"/>
    </row>
    <row r="69" spans="2:17">
      <c r="B69" s="2"/>
      <c r="C69" s="2"/>
      <c r="D69" s="6"/>
      <c r="H69" s="6"/>
      <c r="I69" s="6"/>
    </row>
    <row r="70" spans="2:17">
      <c r="B70" s="2"/>
      <c r="C70" s="2"/>
      <c r="D70" s="6"/>
      <c r="H70" s="6"/>
      <c r="I70" s="6"/>
    </row>
    <row r="71" spans="2:17">
      <c r="B71" s="2"/>
      <c r="C71" s="2"/>
      <c r="D71" s="6"/>
      <c r="H71" s="6"/>
      <c r="I71" s="6"/>
    </row>
    <row r="72" spans="2:17">
      <c r="B72" s="2"/>
      <c r="C72" s="2"/>
      <c r="D72" s="6"/>
      <c r="H72" s="6"/>
      <c r="I72" s="6"/>
    </row>
    <row r="73" spans="2:17">
      <c r="B73" s="2"/>
      <c r="C73" s="2"/>
      <c r="D73" s="6"/>
      <c r="H73" s="6"/>
      <c r="I73" s="6"/>
    </row>
    <row r="74" spans="2:17">
      <c r="B74" s="2"/>
      <c r="C74" s="2"/>
      <c r="D74" s="6"/>
      <c r="H74" s="6"/>
      <c r="I74" s="6"/>
    </row>
    <row r="75" spans="2:17">
      <c r="B75" s="2"/>
      <c r="C75" s="2"/>
      <c r="D75" s="6"/>
      <c r="H75" s="6"/>
      <c r="I75" s="6"/>
    </row>
    <row r="76" spans="2:17">
      <c r="B76" s="2"/>
      <c r="C76" s="2"/>
      <c r="D76" s="6"/>
      <c r="H76" s="6"/>
      <c r="I76" s="6"/>
    </row>
    <row r="77" spans="2:17">
      <c r="B77" s="2"/>
      <c r="C77" s="2"/>
      <c r="D77" s="6"/>
      <c r="H77" s="6"/>
      <c r="I77" s="6"/>
    </row>
    <row r="78" spans="2:17">
      <c r="B78" s="2"/>
      <c r="C78" s="2"/>
      <c r="D78" s="6"/>
      <c r="H78" s="6"/>
      <c r="I78" s="6"/>
    </row>
    <row r="79" spans="2:17">
      <c r="B79" s="2"/>
      <c r="C79" s="2"/>
      <c r="D79" s="6"/>
      <c r="H79" s="6"/>
      <c r="I79" s="6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11" r:id="rId1"/>
    <hyperlink ref="Q12" r:id="rId2"/>
    <hyperlink ref="Q13" r:id="rId3"/>
    <hyperlink ref="Q14" r:id="rId4"/>
    <hyperlink ref="Q15" r:id="rId5"/>
    <hyperlink ref="Q16" r:id="rId6"/>
    <hyperlink ref="Q17" r:id="rId7"/>
    <hyperlink ref="Q18" r:id="rId8"/>
    <hyperlink ref="Q20" r:id="rId9"/>
    <hyperlink ref="Q21" r:id="rId10"/>
    <hyperlink ref="Q22" r:id="rId11"/>
    <hyperlink ref="Q23" r:id="rId12"/>
    <hyperlink ref="Q24" r:id="rId13"/>
    <hyperlink ref="Q25" r:id="rId14"/>
    <hyperlink ref="Q26" r:id="rId15"/>
    <hyperlink ref="Q27" r:id="rId16"/>
    <hyperlink ref="Q28" r:id="rId17"/>
    <hyperlink ref="Q29" r:id="rId18"/>
    <hyperlink ref="Q30" r:id="rId19"/>
    <hyperlink ref="Q31" r:id="rId20"/>
    <hyperlink ref="Q33" r:id="rId21"/>
    <hyperlink ref="Q34" r:id="rId22"/>
    <hyperlink ref="Q35" r:id="rId23"/>
    <hyperlink ref="Q36" r:id="rId24"/>
    <hyperlink ref="Q37" r:id="rId25"/>
    <hyperlink ref="Q39" r:id="rId26"/>
    <hyperlink ref="Q40" r:id="rId27"/>
    <hyperlink ref="Q41" r:id="rId28"/>
    <hyperlink ref="Q42" r:id="rId29"/>
    <hyperlink ref="Q43" r:id="rId30"/>
    <hyperlink ref="Q44" r:id="rId31"/>
    <hyperlink ref="Q45" r:id="rId32"/>
    <hyperlink ref="Q46" r:id="rId33"/>
    <hyperlink ref="Q47" r:id="rId34"/>
    <hyperlink ref="Q48" r:id="rId35"/>
    <hyperlink ref="Q19" r:id="rId36"/>
    <hyperlink ref="Q32" r:id="rId37"/>
  </hyperlinks>
  <pageMargins left="0.7" right="0.7" top="0.75" bottom="0.75" header="0.3" footer="0.3"/>
  <pageSetup orientation="portrait" horizontalDpi="0" verticalDpi="0" r:id="rId3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agauaasientos</cp:lastModifiedBy>
  <dcterms:created xsi:type="dcterms:W3CDTF">2019-07-24T15:03:58Z</dcterms:created>
  <dcterms:modified xsi:type="dcterms:W3CDTF">2020-01-17T16:59:11Z</dcterms:modified>
</cp:coreProperties>
</file>