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ECOLOGÍA PENDIENTE\"/>
    </mc:Choice>
  </mc:AlternateContent>
  <bookViews>
    <workbookView xWindow="0" yWindow="0" windowWidth="1212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<sst xmlns="http://schemas.openxmlformats.org/spreadsheetml/2006/main" count="688" uniqueCount="268">
  <si>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</si>
  <si>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</si>
  <si>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</si>
  <si>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</si>
  <si>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</si>
  <si>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</si>
  <si>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</si>
  <si>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</si>
  <si>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</si>
  <si>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</si>
  <si>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</si>
  <si>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</si>
  <si>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</si>
  <si>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</si>
  <si>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</si>
  <si>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</si>
  <si>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</si>
  <si>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</si>
  <si>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</si>
  <si>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</si>
  <si>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</si>
  <si>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</si>
  <si>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</si>
  <si>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</si>
  <si>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</si>
  <si>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</si>
  <si>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</si>
  <si>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</si>
  <si>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</si>
  <si>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</si>
  <si>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</si>
  <si>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</si>
  <si>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</si>
  <si>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</si>
  <si>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</si>
  <si>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</si>
  <si>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</si>
  <si>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</si>
  <si>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</si>
  <si>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</si>
  <si>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</si>
  <si>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</si>
  <si>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</si>
  <si>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</si>
  <si>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</si>
  <si>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</si>
  <si>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</si>
  <si>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</si>
  <si>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</si>
  <si>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</si>
  <si>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</si>
  <si>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</si>
  <si>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</si>
  <si>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</si>
  <si>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</si>
  <si>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</si>
  <si>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</si>
  <si>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</si>
  <si>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</si>
  <si>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</si>
  <si>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</si>
  <si>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</si>
  <si>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</si>
  <si>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</si>
  <si>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</si>
  <si>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</si>
  <si>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</si>
  <si>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</si>
  <si>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</si>
  <si>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</si>
  <si>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</si>
  <si>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</si>
  <si>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</si>
  <si>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</si>
  <si>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</si>
  <si>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</si>
  <si>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</si>
  <si>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</si>
  <si>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</si>
  <si>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</si>
  <si>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</si>
  <si>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</si>
  <si>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</si>
  <si>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</si>
  <si>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</si>
  <si>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ECOLOGÍA</t>
  </si>
  <si>
    <t>Antonio</t>
  </si>
  <si>
    <t>Leos</t>
  </si>
  <si>
    <t>Prieto</t>
  </si>
  <si>
    <t xml:space="preserve">Armando </t>
  </si>
  <si>
    <t>Esparza</t>
  </si>
  <si>
    <t>Santoyo</t>
  </si>
  <si>
    <t>Benjamín</t>
  </si>
  <si>
    <t>Burgos</t>
  </si>
  <si>
    <t>Capetillo</t>
  </si>
  <si>
    <t>Hermenegildo</t>
  </si>
  <si>
    <t>Duron</t>
  </si>
  <si>
    <t>González</t>
  </si>
  <si>
    <t>Mauricío</t>
  </si>
  <si>
    <t>Araujo</t>
  </si>
  <si>
    <t>Montañez</t>
  </si>
  <si>
    <t>Pedro</t>
  </si>
  <si>
    <t xml:space="preserve">Sagredo </t>
  </si>
  <si>
    <t>Carrera</t>
  </si>
  <si>
    <t>Angelica</t>
  </si>
  <si>
    <t>Rodriguez</t>
  </si>
  <si>
    <t>Castorena</t>
  </si>
  <si>
    <t>Alejandro</t>
  </si>
  <si>
    <t>Guerrero</t>
  </si>
  <si>
    <t>Alvarez</t>
  </si>
  <si>
    <t>Luís</t>
  </si>
  <si>
    <t>Esquivel</t>
  </si>
  <si>
    <t>Ramona</t>
  </si>
  <si>
    <t>Delgadillo</t>
  </si>
  <si>
    <t>Díaz De León</t>
  </si>
  <si>
    <t>J. Jesús</t>
  </si>
  <si>
    <t>Cruz</t>
  </si>
  <si>
    <t>Horta</t>
  </si>
  <si>
    <t>Silvia</t>
  </si>
  <si>
    <t>Anzures</t>
  </si>
  <si>
    <t>Luciano</t>
  </si>
  <si>
    <t>Romo</t>
  </si>
  <si>
    <t>Guardado</t>
  </si>
  <si>
    <t>Javier</t>
  </si>
  <si>
    <t>Martínez</t>
  </si>
  <si>
    <t>Rosales</t>
  </si>
  <si>
    <t xml:space="preserve">Martha </t>
  </si>
  <si>
    <t>Arriaga</t>
  </si>
  <si>
    <t>Rodríguez</t>
  </si>
  <si>
    <t>Ricardo</t>
  </si>
  <si>
    <t>Gonzalo</t>
  </si>
  <si>
    <t>Rangel</t>
  </si>
  <si>
    <t>Colis</t>
  </si>
  <si>
    <t>Virgilio</t>
  </si>
  <si>
    <t>Sidonio</t>
  </si>
  <si>
    <t>Olvera</t>
  </si>
  <si>
    <t>Dueñas</t>
  </si>
  <si>
    <t>Juan Antonio</t>
  </si>
  <si>
    <t>García</t>
  </si>
  <si>
    <t>Refugio</t>
  </si>
  <si>
    <t>Ortega</t>
  </si>
  <si>
    <t>Marmolejo</t>
  </si>
  <si>
    <t>Alma Delia</t>
  </si>
  <si>
    <t>Reyes</t>
  </si>
  <si>
    <t>Carlos</t>
  </si>
  <si>
    <t>Campos</t>
  </si>
  <si>
    <t>Hernández</t>
  </si>
  <si>
    <t>Jiménez</t>
  </si>
  <si>
    <t>Rafael</t>
  </si>
  <si>
    <t>Torres</t>
  </si>
  <si>
    <t>Aguilar</t>
  </si>
  <si>
    <t>José</t>
  </si>
  <si>
    <t>Alvarado</t>
  </si>
  <si>
    <t>Montoya</t>
  </si>
  <si>
    <t>Manriquez</t>
  </si>
  <si>
    <t>Molina</t>
  </si>
  <si>
    <t>Manuel</t>
  </si>
  <si>
    <t>Carreón</t>
  </si>
  <si>
    <t>Chavarría</t>
  </si>
  <si>
    <t>Roberto</t>
  </si>
  <si>
    <t>López</t>
  </si>
  <si>
    <t>Macías</t>
  </si>
  <si>
    <t>Ma. Del Rosario</t>
  </si>
  <si>
    <t>Veloz</t>
  </si>
  <si>
    <t>Adalberto</t>
  </si>
  <si>
    <t>Gómez</t>
  </si>
  <si>
    <t>José Manuel</t>
  </si>
  <si>
    <t>Mauricio</t>
  </si>
  <si>
    <t>Eliseo</t>
  </si>
  <si>
    <t>Sánches</t>
  </si>
  <si>
    <t>Pacheco</t>
  </si>
  <si>
    <t>Salvador</t>
  </si>
  <si>
    <t>Medina</t>
  </si>
  <si>
    <t>Santos</t>
  </si>
  <si>
    <t>Cornelio</t>
  </si>
  <si>
    <t>Rivera</t>
  </si>
  <si>
    <t>Ríos</t>
  </si>
  <si>
    <t>Jose</t>
  </si>
  <si>
    <t>Heredia</t>
  </si>
  <si>
    <t>Lozano</t>
  </si>
  <si>
    <t>Teodora</t>
  </si>
  <si>
    <t>Muñoz</t>
  </si>
  <si>
    <t>Marin</t>
  </si>
  <si>
    <t>María Elena</t>
  </si>
  <si>
    <t>Castañon</t>
  </si>
  <si>
    <t>Navarro</t>
  </si>
  <si>
    <t>J. Guadalupe</t>
  </si>
  <si>
    <t>Luis Fernando</t>
  </si>
  <si>
    <t>Delgado</t>
  </si>
  <si>
    <t>ECOLOGIA</t>
  </si>
  <si>
    <t>Vargas</t>
  </si>
  <si>
    <t>Espinoza</t>
  </si>
  <si>
    <t>Gallegos</t>
  </si>
  <si>
    <t>Villalobos</t>
  </si>
  <si>
    <t>Sagredo</t>
  </si>
  <si>
    <t>Camerino</t>
  </si>
  <si>
    <t>Contreras</t>
  </si>
  <si>
    <t>Malo</t>
  </si>
  <si>
    <t>J. Eloy</t>
  </si>
  <si>
    <t>Hernandez</t>
  </si>
  <si>
    <t>Ismael</t>
  </si>
  <si>
    <t>Evangelina</t>
  </si>
  <si>
    <t>Candelas</t>
  </si>
  <si>
    <t>Lázaro</t>
  </si>
  <si>
    <t>Cárdenas</t>
  </si>
  <si>
    <t>Saucedo</t>
  </si>
  <si>
    <t>Nora</t>
  </si>
  <si>
    <t>Edith</t>
  </si>
  <si>
    <t>https://drive.google.com/open?id=1gILPmd_vWG6XQX6JmBILB6DQnMVNN_T9</t>
  </si>
  <si>
    <t>https://drive.google.com/open?id=1yEAXLrIMB0a4f_ONwnwRQIyQKxOG3jqZ</t>
  </si>
  <si>
    <t>https://drive.google.com/open?id=1MEjAgdB61H3Umdd52viPhMyYjaHIJ_i7</t>
  </si>
  <si>
    <t>https://drive.google.com/open?id=1--9Shrk7MJwLhjtgkJqa60fXApJ13SfN</t>
  </si>
  <si>
    <t>https://drive.google.com/open?id=18t-oshR0C2_u51Lfr3PTKoSla-DPQ_vF</t>
  </si>
  <si>
    <t>https://drive.google.com/open?id=1Z55104MxWL2W9RQUzVw-SDJDy6EnUc_o</t>
  </si>
  <si>
    <t>https://drive.google.com/open?id=1q-ORWGipBpzj0zFyHeK4TotsfFHM2UGs</t>
  </si>
  <si>
    <t>https://drive.google.com/open?id=1N3FXqetfrQ_oAw4_PM8o4D5i06DT6cFL</t>
  </si>
  <si>
    <t>https://drive.google.com/open?id=1Z_9Ov1nzxV_2HIOw2a1g3IQY5KpT6d6U</t>
  </si>
  <si>
    <t>https://drive.google.com/open?id=1TNFo3-caj7hQ2l1IBJb9AACp1oC1Eqnu</t>
  </si>
  <si>
    <t>https://drive.google.com/open?id=15lNGFpDLf347CyJCwo61fHpS3kA6Fymr</t>
  </si>
  <si>
    <t>https://drive.google.com/open?id=1T7yc2FcRRmnahenw2pd3R9ePNhyF9xhG</t>
  </si>
  <si>
    <t>https://drive.google.com/open?id=1rxcqOc9QJ0HpGGobJfszoix-y4tj5Vd6</t>
  </si>
  <si>
    <t>https://drive.google.com/open?id=1dgWUX6y36JkwEPmeHG55VKsV3ESR5X3z</t>
  </si>
  <si>
    <t>https://drive.google.com/open?id=16PEPhpkwA5Dbf-hshsUzC5LqWWz5oOhS</t>
  </si>
  <si>
    <t>https://drive.google.com/open?id=18q46XhXhhW6PjA4AQisEZc3vuIr1xCc6</t>
  </si>
  <si>
    <t>https://drive.google.com/open?id=1ko9H7QadAhhVvNAUfGxPyRGsQtFLruOA</t>
  </si>
  <si>
    <t>https://drive.google.com/open?id=12x4vTVIBsr6hHrjzGy5QFhsMOYiM9xK0</t>
  </si>
  <si>
    <t>https://drive.google.com/open?id=1Rc9Jm4oVBsqjljH99da5O6Y00sAFlvDj</t>
  </si>
  <si>
    <t>https://drive.google.com/open?id=1ENOLrxp_sSwObuDcaj000mPBxPMxVzyy</t>
  </si>
  <si>
    <t>https://drive.google.com/open?id=1W85l1wxqe-uqjS6YIBYU08WnrFwBi6jx</t>
  </si>
  <si>
    <t>https://drive.google.com/open?id=1TcceY2NifZyz2V_9C64qvSUHBSfyHMwR</t>
  </si>
  <si>
    <t>https://drive.google.com/open?id=1m_bbqkrT2uJdYNp2BXM11ZYMphXEfu9r</t>
  </si>
  <si>
    <t>https://drive.google.com/open?id=1EJ12_40luv7NsHkCJwmt3aIS0Vi7hV5l</t>
  </si>
  <si>
    <t>https://drive.google.com/open?id=1fw0cncWcJhv60dm4pWyeSACgN3c5NwD9</t>
  </si>
  <si>
    <t>https://drive.google.com/open?id=14GfQFSuiugK5KyLPlA20Bne36mCc_4PO</t>
  </si>
  <si>
    <t>https://drive.google.com/open?id=1mHfssp6UOIOILsNRx6rhFnHY5eJgQoTk</t>
  </si>
  <si>
    <t>https://drive.google.com/open?id=1pxfQpI4bBnOfO7XZg-vDaQo8LM2CdXI9</t>
  </si>
  <si>
    <t>https://drive.google.com/open?id=1Do8oYR416AwuYwJPm_ICqeV50FFV1aYE</t>
  </si>
  <si>
    <t>https://drive.google.com/open?id=1OQuaKQp0F9p_oa_zieGmypIFMb5lTDI2</t>
  </si>
  <si>
    <t>https://drive.google.com/open?id=1o_W9k16zm6PDFl9-V_yOapTniRIenlsV</t>
  </si>
  <si>
    <t>https://drive.google.com/open?id=1wrO1oQ3xjG_6TYKDlvaQU2LwjK9k-Cvb</t>
  </si>
  <si>
    <t>https://drive.google.com/open?id=1TTOt0iFrz5rRZU6tYDOwhY-RVMHcKw-5</t>
  </si>
  <si>
    <t>https://drive.google.com/open?id=1ex9TzyNr9mnN8mjhde9nspRJPn2gk-Kx</t>
  </si>
  <si>
    <t>https://drive.google.com/open?id=1TVU2gYuoXYyRmZHSYPYv_Onbnx8L14YP</t>
  </si>
  <si>
    <t>https://drive.google.com/open?id=1TVKaDCy2Pq6qvuYSHhoUpk8HMXOA5tur</t>
  </si>
  <si>
    <t>https://drive.google.com/open?id=1qNSt11gLomE9EFGAyFO1_cgbeYqlAAg-</t>
  </si>
  <si>
    <t>https://drive.google.com/open?id=152CWYReRoR9qI8ihvq6taJ06zA4nWy7J</t>
  </si>
  <si>
    <t>https://drive.google.com/open?id=1G68wz1hs3Y4_cqqAxTxLArxxaeGB7YrQ</t>
  </si>
  <si>
    <t>https://drive.google.com/open?id=1IcxcVFMusE4VngqoOdXBtgRo2cHc2oNy</t>
  </si>
  <si>
    <t>https://drive.google.com/open?id=159fd9p4BObppkALftM3aNstVGCv1KXm2</t>
  </si>
  <si>
    <t>https://drive.google.com/open?id=1gkbjJDMF8p2fAxzOD4v_M5xvxOQHGkSc</t>
  </si>
  <si>
    <t>https://drive.google.com/open?id=1eQOPT1Abhe4ZeXwiLkpSxkMYSpZTFwA0</t>
  </si>
  <si>
    <t>https://drive.google.com/open?id=1sKO4t5mQBU26_b2-9Fygh7wsmfs0_1ZE</t>
  </si>
  <si>
    <t>https://drive.google.com/open?id=1XaIDLBiSanwhxJVPV0ACTDl5I1Ury4NY</t>
  </si>
  <si>
    <t>https://drive.google.com/open?id=1WyFeili8AZ4v9PHJ_HKZQ-yzzLl_OpiB</t>
  </si>
  <si>
    <t>https://drive.google.com/open?id=1IrKZIaehCNbkFfVs2TKKZRZ_M5PH89FQ</t>
  </si>
  <si>
    <t>https://drive.google.com/open?id=1tk2IvsHx0qRjDmko5A5kE71Q8I1B-CUN</t>
  </si>
  <si>
    <t>https://drive.google.com/open?id=1Artu1ag3ZCe8kZCY9KTFKXP5fba6Ju3d</t>
  </si>
  <si>
    <t>https://drive.google.com/open?id=1b9hcF4TN77m7GPNUr1ITC8xpPtDSr3gu</t>
  </si>
  <si>
    <t>https://drive.google.com/open?id=1RNH8HvVnlHhDirmc8YksXauQIFRWQvIS</t>
  </si>
  <si>
    <t>https://drive.google.com/open?id=1Dyi9zao7Lydu7XHspCCeUZfch8IzilNR</t>
  </si>
  <si>
    <t>https://drive.google.com/open?id=1IrYYi16Uvfdm6akYwCfQMMe6gAYu75hj</t>
  </si>
  <si>
    <t>https://drive.google.com/open?id=19c6PCXmtIenTo6AB_91vYOLw4dtUq11u</t>
  </si>
  <si>
    <t>https://drive.google.com/open?id=1I5-n0qiWXJEihw3vhgepkcun3FAMWcnJ</t>
  </si>
  <si>
    <t>https://drive.google.com/open?id=1EFjY1leCuGIJvkP3e70V5Xp1SPtcPbIn</t>
  </si>
  <si>
    <t>https://drive.google.com/open?id=1lTWiBvn0Dr8DgmVOZM5p22FBvqliNQRq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</si>
  <si>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 II, Articulo 5 y 9 de la Ley de Protección al Ambiente del Estado de Aguascalientes, publicada el día 24 de Diciembre del 2012.</t>
  </si>
  <si>
    <t>https://drive.google.com/open?id=1zOnyVB5EfXCqJG1MH8umkl8imgTGm8V0</t>
  </si>
  <si>
    <t>https://drive.google.com/open?id=1QFTW3YZU5vJOBBKPizgUNJcKMy9lHsQs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</si>
</sst>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14" fontId="4" fillId="0" borderId="0" xfId="0" applyNumberFormat="1" applyFont="1"/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5" fillId="4" borderId="0" xfId="0" applyFont="1" applyFill="1"/>
    <xf numFmtId="0" fontId="0" fillId="4" borderId="0" xfId="0" applyFill="1"/>
    <xf numFmtId="14" fontId="0" fillId="4" borderId="0" xfId="0" applyNumberFormat="1" applyFill="1"/>
    <xf numFmtId="0" fontId="0" fillId="0" borderId="0" xfId="0"/>
    <xf numFmtId="0" fontId="0" fillId="5" borderId="0" xfId="0" applyFill="1"/>
    <xf numFmtId="14" fontId="0" fillId="5" borderId="0" xfId="0" applyNumberFormat="1" applyFill="1"/>
    <xf numFmtId="0" fontId="6" fillId="0" borderId="0" xfId="1" applyAlignment="1" applyProtection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rxcqOc9QJ0HpGGobJfszoix-y4tj5Vd6" TargetMode="External"/><Relationship Id="rId18" Type="http://schemas.openxmlformats.org/officeDocument/2006/relationships/hyperlink" Target="https://drive.google.com/open?id=12x4vTVIBsr6hHrjzGy5QFhsMOYiM9xK0" TargetMode="External"/><Relationship Id="rId26" Type="http://schemas.openxmlformats.org/officeDocument/2006/relationships/hyperlink" Target="https://drive.google.com/open?id=14GfQFSuiugK5KyLPlA20Bne36mCc_4PO" TargetMode="External"/><Relationship Id="rId39" Type="http://schemas.openxmlformats.org/officeDocument/2006/relationships/hyperlink" Target="https://drive.google.com/open?id=1G68wz1hs3Y4_cqqAxTxLArxxaeGB7YrQ" TargetMode="External"/><Relationship Id="rId21" Type="http://schemas.openxmlformats.org/officeDocument/2006/relationships/hyperlink" Target="https://drive.google.com/open?id=1W85l1wxqe-uqjS6YIBYU08WnrFwBi6jx" TargetMode="External"/><Relationship Id="rId34" Type="http://schemas.openxmlformats.org/officeDocument/2006/relationships/hyperlink" Target="https://drive.google.com/open?id=1ex9TzyNr9mnN8mjhde9nspRJPn2gk-Kx" TargetMode="External"/><Relationship Id="rId42" Type="http://schemas.openxmlformats.org/officeDocument/2006/relationships/hyperlink" Target="https://drive.google.com/open?id=1gkbjJDMF8p2fAxzOD4v_M5xvxOQHGkSc" TargetMode="External"/><Relationship Id="rId47" Type="http://schemas.openxmlformats.org/officeDocument/2006/relationships/hyperlink" Target="https://drive.google.com/open?id=1IrKZIaehCNbkFfVs2TKKZRZ_M5PH89FQ" TargetMode="External"/><Relationship Id="rId50" Type="http://schemas.openxmlformats.org/officeDocument/2006/relationships/hyperlink" Target="https://drive.google.com/open?id=1b9hcF4TN77m7GPNUr1ITC8xpPtDSr3gu" TargetMode="External"/><Relationship Id="rId55" Type="http://schemas.openxmlformats.org/officeDocument/2006/relationships/hyperlink" Target="https://drive.google.com/open?id=1I5-n0qiWXJEihw3vhgepkcun3FAMWcnJ" TargetMode="External"/><Relationship Id="rId7" Type="http://schemas.openxmlformats.org/officeDocument/2006/relationships/hyperlink" Target="https://drive.google.com/open?id=1q-ORWGipBpzj0zFyHeK4TotsfFHM2UGs" TargetMode="External"/><Relationship Id="rId12" Type="http://schemas.openxmlformats.org/officeDocument/2006/relationships/hyperlink" Target="https://drive.google.com/open?id=1T7yc2FcRRmnahenw2pd3R9ePNhyF9xhG" TargetMode="External"/><Relationship Id="rId17" Type="http://schemas.openxmlformats.org/officeDocument/2006/relationships/hyperlink" Target="https://drive.google.com/open?id=1ko9H7QadAhhVvNAUfGxPyRGsQtFLruOA" TargetMode="External"/><Relationship Id="rId25" Type="http://schemas.openxmlformats.org/officeDocument/2006/relationships/hyperlink" Target="https://drive.google.com/open?id=1fw0cncWcJhv60dm4pWyeSACgN3c5NwD9" TargetMode="External"/><Relationship Id="rId33" Type="http://schemas.openxmlformats.org/officeDocument/2006/relationships/hyperlink" Target="https://drive.google.com/open?id=1TTOt0iFrz5rRZU6tYDOwhY-RVMHcKw-5" TargetMode="External"/><Relationship Id="rId38" Type="http://schemas.openxmlformats.org/officeDocument/2006/relationships/hyperlink" Target="https://drive.google.com/open?id=152CWYReRoR9qI8ihvq6taJ06zA4nWy7J" TargetMode="External"/><Relationship Id="rId46" Type="http://schemas.openxmlformats.org/officeDocument/2006/relationships/hyperlink" Target="https://drive.google.com/open?id=1WyFeili8AZ4v9PHJ_HKZQ-yzzLl_OpiB" TargetMode="External"/><Relationship Id="rId59" Type="http://schemas.openxmlformats.org/officeDocument/2006/relationships/hyperlink" Target="https://drive.google.com/open?id=1QFTW3YZU5vJOBBKPizgUNJcKMy9lHsQs" TargetMode="External"/><Relationship Id="rId2" Type="http://schemas.openxmlformats.org/officeDocument/2006/relationships/hyperlink" Target="https://drive.google.com/open?id=1gILPmd_vWG6XQX6JmBILB6DQnMVNN_T9" TargetMode="External"/><Relationship Id="rId16" Type="http://schemas.openxmlformats.org/officeDocument/2006/relationships/hyperlink" Target="https://drive.google.com/open?id=18q46XhXhhW6PjA4AQisEZc3vuIr1xCc6" TargetMode="External"/><Relationship Id="rId20" Type="http://schemas.openxmlformats.org/officeDocument/2006/relationships/hyperlink" Target="https://drive.google.com/open?id=1ENOLrxp_sSwObuDcaj000mPBxPMxVzyy" TargetMode="External"/><Relationship Id="rId29" Type="http://schemas.openxmlformats.org/officeDocument/2006/relationships/hyperlink" Target="https://drive.google.com/open?id=1Do8oYR416AwuYwJPm_ICqeV50FFV1aYE" TargetMode="External"/><Relationship Id="rId41" Type="http://schemas.openxmlformats.org/officeDocument/2006/relationships/hyperlink" Target="https://drive.google.com/open?id=159fd9p4BObppkALftM3aNstVGCv1KXm2" TargetMode="External"/><Relationship Id="rId54" Type="http://schemas.openxmlformats.org/officeDocument/2006/relationships/hyperlink" Target="https://drive.google.com/open?id=19c6PCXmtIenTo6AB_91vYOLw4dtUq11u" TargetMode="External"/><Relationship Id="rId1" Type="http://schemas.openxmlformats.org/officeDocument/2006/relationships/hyperlink" Target="https://drive.google.com/open?id=1yEAXLrIMB0a4f_ONwnwRQIyQKxOG3jqZ" TargetMode="External"/><Relationship Id="rId6" Type="http://schemas.openxmlformats.org/officeDocument/2006/relationships/hyperlink" Target="https://drive.google.com/open?id=1Z55104MxWL2W9RQUzVw-SDJDy6EnUc_o" TargetMode="External"/><Relationship Id="rId11" Type="http://schemas.openxmlformats.org/officeDocument/2006/relationships/hyperlink" Target="https://drive.google.com/open?id=15lNGFpDLf347CyJCwo61fHpS3kA6Fymr" TargetMode="External"/><Relationship Id="rId24" Type="http://schemas.openxmlformats.org/officeDocument/2006/relationships/hyperlink" Target="https://drive.google.com/open?id=1EJ12_40luv7NsHkCJwmt3aIS0Vi7hV5l" TargetMode="External"/><Relationship Id="rId32" Type="http://schemas.openxmlformats.org/officeDocument/2006/relationships/hyperlink" Target="https://drive.google.com/open?id=1wrO1oQ3xjG_6TYKDlvaQU2LwjK9k-Cvb" TargetMode="External"/><Relationship Id="rId37" Type="http://schemas.openxmlformats.org/officeDocument/2006/relationships/hyperlink" Target="https://drive.google.com/open?id=1qNSt11gLomE9EFGAyFO1_cgbeYqlAAg-" TargetMode="External"/><Relationship Id="rId40" Type="http://schemas.openxmlformats.org/officeDocument/2006/relationships/hyperlink" Target="https://drive.google.com/open?id=1IcxcVFMusE4VngqoOdXBtgRo2cHc2oNy" TargetMode="External"/><Relationship Id="rId45" Type="http://schemas.openxmlformats.org/officeDocument/2006/relationships/hyperlink" Target="https://drive.google.com/open?id=1XaIDLBiSanwhxJVPV0ACTDl5I1Ury4NY" TargetMode="External"/><Relationship Id="rId53" Type="http://schemas.openxmlformats.org/officeDocument/2006/relationships/hyperlink" Target="https://drive.google.com/open?id=1IrYYi16Uvfdm6akYwCfQMMe6gAYu75hj" TargetMode="External"/><Relationship Id="rId58" Type="http://schemas.openxmlformats.org/officeDocument/2006/relationships/hyperlink" Target="https://drive.google.com/open?id=1zOnyVB5EfXCqJG1MH8umkl8imgTGm8V0" TargetMode="External"/><Relationship Id="rId5" Type="http://schemas.openxmlformats.org/officeDocument/2006/relationships/hyperlink" Target="https://drive.google.com/open?id=18t-oshR0C2_u51Lfr3PTKoSla-DPQ_vF" TargetMode="External"/><Relationship Id="rId15" Type="http://schemas.openxmlformats.org/officeDocument/2006/relationships/hyperlink" Target="https://drive.google.com/open?id=16PEPhpkwA5Dbf-hshsUzC5LqWWz5oOhS" TargetMode="External"/><Relationship Id="rId23" Type="http://schemas.openxmlformats.org/officeDocument/2006/relationships/hyperlink" Target="https://drive.google.com/open?id=1m_bbqkrT2uJdYNp2BXM11ZYMphXEfu9r" TargetMode="External"/><Relationship Id="rId28" Type="http://schemas.openxmlformats.org/officeDocument/2006/relationships/hyperlink" Target="https://drive.google.com/open?id=1pxfQpI4bBnOfO7XZg-vDaQo8LM2CdXI9" TargetMode="External"/><Relationship Id="rId36" Type="http://schemas.openxmlformats.org/officeDocument/2006/relationships/hyperlink" Target="https://drive.google.com/open?id=1TVKaDCy2Pq6qvuYSHhoUpk8HMXOA5tur" TargetMode="External"/><Relationship Id="rId49" Type="http://schemas.openxmlformats.org/officeDocument/2006/relationships/hyperlink" Target="https://drive.google.com/open?id=1Artu1ag3ZCe8kZCY9KTFKXP5fba6Ju3d" TargetMode="External"/><Relationship Id="rId57" Type="http://schemas.openxmlformats.org/officeDocument/2006/relationships/hyperlink" Target="https://drive.google.com/open?id=1lTWiBvn0Dr8DgmVOZM5p22FBvqliNQRq" TargetMode="External"/><Relationship Id="rId10" Type="http://schemas.openxmlformats.org/officeDocument/2006/relationships/hyperlink" Target="https://drive.google.com/open?id=1TNFo3-caj7hQ2l1IBJb9AACp1oC1Eqnu" TargetMode="External"/><Relationship Id="rId19" Type="http://schemas.openxmlformats.org/officeDocument/2006/relationships/hyperlink" Target="https://drive.google.com/open?id=1Rc9Jm4oVBsqjljH99da5O6Y00sAFlvDj" TargetMode="External"/><Relationship Id="rId31" Type="http://schemas.openxmlformats.org/officeDocument/2006/relationships/hyperlink" Target="https://drive.google.com/open?id=1o_W9k16zm6PDFl9-V_yOapTniRIenlsV" TargetMode="External"/><Relationship Id="rId44" Type="http://schemas.openxmlformats.org/officeDocument/2006/relationships/hyperlink" Target="https://drive.google.com/open?id=1sKO4t5mQBU26_b2-9Fygh7wsmfs0_1ZE" TargetMode="External"/><Relationship Id="rId52" Type="http://schemas.openxmlformats.org/officeDocument/2006/relationships/hyperlink" Target="https://drive.google.com/open?id=1Dyi9zao7Lydu7XHspCCeUZfch8IzilNR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--9Shrk7MJwLhjtgkJqa60fXApJ13SfN" TargetMode="External"/><Relationship Id="rId9" Type="http://schemas.openxmlformats.org/officeDocument/2006/relationships/hyperlink" Target="https://drive.google.com/open?id=1Z_9Ov1nzxV_2HIOw2a1g3IQY5KpT6d6U" TargetMode="External"/><Relationship Id="rId14" Type="http://schemas.openxmlformats.org/officeDocument/2006/relationships/hyperlink" Target="https://drive.google.com/open?id=1dgWUX6y36JkwEPmeHG55VKsV3ESR5X3z" TargetMode="External"/><Relationship Id="rId22" Type="http://schemas.openxmlformats.org/officeDocument/2006/relationships/hyperlink" Target="https://drive.google.com/open?id=1TcceY2NifZyz2V_9C64qvSUHBSfyHMwR" TargetMode="External"/><Relationship Id="rId27" Type="http://schemas.openxmlformats.org/officeDocument/2006/relationships/hyperlink" Target="https://drive.google.com/open?id=1mHfssp6UOIOILsNRx6rhFnHY5eJgQoTk" TargetMode="External"/><Relationship Id="rId30" Type="http://schemas.openxmlformats.org/officeDocument/2006/relationships/hyperlink" Target="https://drive.google.com/open?id=1OQuaKQp0F9p_oa_zieGmypIFMb5lTDI2" TargetMode="External"/><Relationship Id="rId35" Type="http://schemas.openxmlformats.org/officeDocument/2006/relationships/hyperlink" Target="https://drive.google.com/open?id=1TVU2gYuoXYyRmZHSYPYv_Onbnx8L14YP" TargetMode="External"/><Relationship Id="rId43" Type="http://schemas.openxmlformats.org/officeDocument/2006/relationships/hyperlink" Target="https://drive.google.com/open?id=1eQOPT1Abhe4ZeXwiLkpSxkMYSpZTFwA0" TargetMode="External"/><Relationship Id="rId48" Type="http://schemas.openxmlformats.org/officeDocument/2006/relationships/hyperlink" Target="https://drive.google.com/open?id=1tk2IvsHx0qRjDmko5A5kE71Q8I1B-CUN" TargetMode="External"/><Relationship Id="rId56" Type="http://schemas.openxmlformats.org/officeDocument/2006/relationships/hyperlink" Target="https://drive.google.com/open?id=1EFjY1leCuGIJvkP3e70V5Xp1SPtcPbIn" TargetMode="External"/><Relationship Id="rId8" Type="http://schemas.openxmlformats.org/officeDocument/2006/relationships/hyperlink" Target="https://drive.google.com/open?id=1N3FXqetfrQ_oAw4_PM8o4D5i06DT6cFL" TargetMode="External"/><Relationship Id="rId51" Type="http://schemas.openxmlformats.org/officeDocument/2006/relationships/hyperlink" Target="https://drive.google.com/open?id=1RNH8HvVnlHhDirmc8YksXauQIFRWQvIS" TargetMode="External"/><Relationship Id="rId3" Type="http://schemas.openxmlformats.org/officeDocument/2006/relationships/hyperlink" Target="https://drive.google.com/open?id=1MEjAgdB61H3Umdd52viPhMyYjaHIJ_i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tabSelected="1" topLeftCell="A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62.71093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70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0.4257812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1" t="s">
        <v>5</v>
      </c>
      <c r="E3" s="19"/>
      <c r="F3" s="19"/>
      <c r="G3" s="21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43647</v>
      </c>
      <c r="C8" s="2">
        <v>43738</v>
      </c>
      <c r="D8" t="s">
        <v>72</v>
      </c>
      <c r="F8" t="s">
        <v>84</v>
      </c>
      <c r="G8" s="4"/>
      <c r="H8" s="4" t="s">
        <v>85</v>
      </c>
      <c r="I8" t="s">
        <v>80</v>
      </c>
      <c r="Q8" s="16"/>
      <c r="Y8" t="s">
        <v>85</v>
      </c>
      <c r="Z8" s="2">
        <v>43747</v>
      </c>
      <c r="AA8" s="2">
        <v>43747</v>
      </c>
      <c r="AB8" s="3"/>
    </row>
    <row r="9" spans="1:28" x14ac:dyDescent="0.25">
      <c r="A9" s="5">
        <v>2019</v>
      </c>
      <c r="B9" s="6">
        <v>43647</v>
      </c>
      <c r="C9" s="2">
        <v>43738</v>
      </c>
      <c r="D9" s="4" t="s">
        <v>72</v>
      </c>
      <c r="E9">
        <v>80</v>
      </c>
      <c r="G9" s="17" t="s">
        <v>265</v>
      </c>
      <c r="H9" s="5" t="s">
        <v>85</v>
      </c>
      <c r="I9" s="5" t="s">
        <v>80</v>
      </c>
      <c r="J9" t="s">
        <v>86</v>
      </c>
      <c r="K9" t="s">
        <v>87</v>
      </c>
      <c r="L9" t="s">
        <v>88</v>
      </c>
      <c r="N9" s="2">
        <v>43647</v>
      </c>
      <c r="O9" s="2">
        <v>43677</v>
      </c>
      <c r="P9" s="17" t="s">
        <v>265</v>
      </c>
      <c r="Q9" s="16" t="s">
        <v>208</v>
      </c>
      <c r="Y9" s="7" t="s">
        <v>85</v>
      </c>
      <c r="Z9" s="2">
        <v>43747</v>
      </c>
      <c r="AA9" s="2">
        <v>43747</v>
      </c>
    </row>
    <row r="10" spans="1:28" x14ac:dyDescent="0.25">
      <c r="A10" s="5">
        <v>2019</v>
      </c>
      <c r="B10" s="2">
        <v>43647</v>
      </c>
      <c r="C10" s="2">
        <v>43738</v>
      </c>
      <c r="D10" s="4" t="s">
        <v>72</v>
      </c>
      <c r="E10">
        <v>81</v>
      </c>
      <c r="G10" s="17" t="s">
        <v>265</v>
      </c>
      <c r="H10" s="5" t="s">
        <v>85</v>
      </c>
      <c r="I10" s="5" t="s">
        <v>80</v>
      </c>
      <c r="J10" t="s">
        <v>89</v>
      </c>
      <c r="K10" t="s">
        <v>90</v>
      </c>
      <c r="L10" t="s">
        <v>91</v>
      </c>
      <c r="N10" s="2">
        <v>43648</v>
      </c>
      <c r="O10" s="2">
        <v>43678</v>
      </c>
      <c r="P10" s="17" t="s">
        <v>265</v>
      </c>
      <c r="Q10" s="16" t="s">
        <v>209</v>
      </c>
      <c r="Y10" s="7" t="s">
        <v>85</v>
      </c>
      <c r="Z10" s="2">
        <v>43747</v>
      </c>
      <c r="AA10" s="2">
        <v>43747</v>
      </c>
    </row>
    <row r="11" spans="1:28" x14ac:dyDescent="0.25">
      <c r="A11" s="5">
        <v>2019</v>
      </c>
      <c r="B11" s="2">
        <v>43647</v>
      </c>
      <c r="C11" s="2">
        <v>43738</v>
      </c>
      <c r="D11" s="4" t="s">
        <v>72</v>
      </c>
      <c r="E11">
        <v>82</v>
      </c>
      <c r="G11" s="17" t="s">
        <v>265</v>
      </c>
      <c r="H11" s="5" t="s">
        <v>85</v>
      </c>
      <c r="I11" s="5" t="s">
        <v>80</v>
      </c>
      <c r="J11" t="s">
        <v>92</v>
      </c>
      <c r="K11" t="s">
        <v>93</v>
      </c>
      <c r="L11" t="s">
        <v>94</v>
      </c>
      <c r="N11" s="2">
        <v>43648</v>
      </c>
      <c r="O11" s="2">
        <v>43678</v>
      </c>
      <c r="P11" s="17" t="s">
        <v>265</v>
      </c>
      <c r="Q11" s="16" t="s">
        <v>210</v>
      </c>
      <c r="Y11" s="7" t="s">
        <v>85</v>
      </c>
      <c r="Z11" s="2">
        <v>43747</v>
      </c>
      <c r="AA11" s="2">
        <v>43747</v>
      </c>
    </row>
    <row r="12" spans="1:28" x14ac:dyDescent="0.25">
      <c r="A12" s="5">
        <v>2019</v>
      </c>
      <c r="B12" s="2">
        <v>43647</v>
      </c>
      <c r="C12" s="2">
        <v>43738</v>
      </c>
      <c r="D12" s="4" t="s">
        <v>72</v>
      </c>
      <c r="E12">
        <v>83</v>
      </c>
      <c r="G12" s="17" t="s">
        <v>265</v>
      </c>
      <c r="H12" s="5" t="s">
        <v>85</v>
      </c>
      <c r="I12" s="5" t="s">
        <v>80</v>
      </c>
      <c r="J12" t="s">
        <v>95</v>
      </c>
      <c r="K12" t="s">
        <v>96</v>
      </c>
      <c r="L12" t="s">
        <v>97</v>
      </c>
      <c r="N12" s="2">
        <v>43650</v>
      </c>
      <c r="O12" s="2">
        <v>43680</v>
      </c>
      <c r="P12" s="17" t="s">
        <v>265</v>
      </c>
      <c r="Q12" s="16" t="s">
        <v>211</v>
      </c>
      <c r="Y12" s="7" t="s">
        <v>85</v>
      </c>
      <c r="Z12" s="2">
        <v>43747</v>
      </c>
      <c r="AA12" s="2">
        <v>43747</v>
      </c>
    </row>
    <row r="13" spans="1:28" x14ac:dyDescent="0.25">
      <c r="A13" s="5">
        <v>2019</v>
      </c>
      <c r="B13" s="2">
        <v>43647</v>
      </c>
      <c r="C13" s="2">
        <v>43738</v>
      </c>
      <c r="D13" s="4" t="s">
        <v>72</v>
      </c>
      <c r="E13">
        <v>84</v>
      </c>
      <c r="G13" s="17" t="s">
        <v>265</v>
      </c>
      <c r="H13" s="5" t="s">
        <v>85</v>
      </c>
      <c r="I13" s="5" t="s">
        <v>80</v>
      </c>
      <c r="J13" t="s">
        <v>98</v>
      </c>
      <c r="K13" t="s">
        <v>99</v>
      </c>
      <c r="L13" t="s">
        <v>100</v>
      </c>
      <c r="N13" s="2">
        <v>43653</v>
      </c>
      <c r="O13" s="2">
        <v>43683</v>
      </c>
      <c r="P13" s="17" t="s">
        <v>265</v>
      </c>
      <c r="Q13" s="16" t="s">
        <v>212</v>
      </c>
      <c r="Y13" s="7" t="s">
        <v>85</v>
      </c>
      <c r="Z13" s="2">
        <v>43747</v>
      </c>
      <c r="AA13" s="2">
        <v>43747</v>
      </c>
    </row>
    <row r="14" spans="1:28" x14ac:dyDescent="0.25">
      <c r="A14" s="5">
        <v>2019</v>
      </c>
      <c r="B14" s="2">
        <v>43647</v>
      </c>
      <c r="C14" s="2">
        <v>43738</v>
      </c>
      <c r="D14" s="4" t="s">
        <v>72</v>
      </c>
      <c r="E14">
        <v>85</v>
      </c>
      <c r="G14" s="17" t="s">
        <v>265</v>
      </c>
      <c r="H14" s="5" t="s">
        <v>85</v>
      </c>
      <c r="I14" s="5" t="s">
        <v>80</v>
      </c>
      <c r="J14" t="s">
        <v>101</v>
      </c>
      <c r="K14" t="s">
        <v>102</v>
      </c>
      <c r="L14" t="s">
        <v>103</v>
      </c>
      <c r="N14" s="2">
        <v>43655</v>
      </c>
      <c r="O14" s="2">
        <v>43685</v>
      </c>
      <c r="P14" s="17" t="s">
        <v>265</v>
      </c>
      <c r="Q14" s="16" t="s">
        <v>213</v>
      </c>
      <c r="Y14" s="7" t="s">
        <v>85</v>
      </c>
      <c r="Z14" s="2">
        <v>43747</v>
      </c>
      <c r="AA14" s="2">
        <v>43747</v>
      </c>
    </row>
    <row r="15" spans="1:28" x14ac:dyDescent="0.25">
      <c r="A15" s="5">
        <v>2019</v>
      </c>
      <c r="B15" s="2">
        <v>43647</v>
      </c>
      <c r="C15" s="2">
        <v>43738</v>
      </c>
      <c r="D15" s="4" t="s">
        <v>72</v>
      </c>
      <c r="E15">
        <v>86</v>
      </c>
      <c r="G15" s="17" t="s">
        <v>265</v>
      </c>
      <c r="H15" s="5" t="s">
        <v>85</v>
      </c>
      <c r="I15" s="5" t="s">
        <v>80</v>
      </c>
      <c r="J15" t="s">
        <v>104</v>
      </c>
      <c r="K15" t="s">
        <v>105</v>
      </c>
      <c r="L15" t="s">
        <v>106</v>
      </c>
      <c r="N15" s="2">
        <v>43655</v>
      </c>
      <c r="O15" s="2">
        <v>43685</v>
      </c>
      <c r="P15" s="17" t="s">
        <v>265</v>
      </c>
      <c r="Q15" s="16" t="s">
        <v>214</v>
      </c>
      <c r="Y15" s="7" t="s">
        <v>85</v>
      </c>
      <c r="Z15" s="2">
        <v>43747</v>
      </c>
      <c r="AA15" s="2">
        <v>43747</v>
      </c>
    </row>
    <row r="16" spans="1:28" x14ac:dyDescent="0.25">
      <c r="A16" s="5">
        <v>2019</v>
      </c>
      <c r="B16" s="2">
        <v>43647</v>
      </c>
      <c r="C16" s="2">
        <v>43738</v>
      </c>
      <c r="D16" s="4" t="s">
        <v>72</v>
      </c>
      <c r="E16">
        <v>87</v>
      </c>
      <c r="G16" s="17" t="s">
        <v>265</v>
      </c>
      <c r="H16" s="8" t="s">
        <v>85</v>
      </c>
      <c r="I16" s="5" t="s">
        <v>80</v>
      </c>
      <c r="J16" t="s">
        <v>107</v>
      </c>
      <c r="K16" t="s">
        <v>108</v>
      </c>
      <c r="L16" t="s">
        <v>109</v>
      </c>
      <c r="N16" s="2">
        <v>43657</v>
      </c>
      <c r="O16" s="2">
        <v>43687</v>
      </c>
      <c r="P16" s="17" t="s">
        <v>265</v>
      </c>
      <c r="Q16" s="16" t="s">
        <v>215</v>
      </c>
      <c r="Y16" s="7" t="s">
        <v>85</v>
      </c>
      <c r="Z16" s="2">
        <v>43747</v>
      </c>
      <c r="AA16" s="2">
        <v>43747</v>
      </c>
    </row>
    <row r="17" spans="1:27" x14ac:dyDescent="0.25">
      <c r="A17" s="5">
        <v>2019</v>
      </c>
      <c r="B17" s="2">
        <v>43647</v>
      </c>
      <c r="C17" s="2">
        <v>43738</v>
      </c>
      <c r="D17" s="4" t="s">
        <v>72</v>
      </c>
      <c r="E17">
        <v>88</v>
      </c>
      <c r="G17" s="17" t="s">
        <v>265</v>
      </c>
      <c r="H17" s="5" t="s">
        <v>85</v>
      </c>
      <c r="I17" s="5" t="s">
        <v>80</v>
      </c>
      <c r="J17" s="5" t="s">
        <v>110</v>
      </c>
      <c r="K17" t="s">
        <v>111</v>
      </c>
      <c r="N17" s="2">
        <v>43667</v>
      </c>
      <c r="O17" s="2">
        <v>43697</v>
      </c>
      <c r="P17" s="17" t="s">
        <v>265</v>
      </c>
      <c r="Q17" s="16" t="s">
        <v>216</v>
      </c>
      <c r="Y17" s="7" t="s">
        <v>85</v>
      </c>
      <c r="Z17" s="2">
        <v>43747</v>
      </c>
      <c r="AA17" s="2">
        <v>43747</v>
      </c>
    </row>
    <row r="18" spans="1:27" x14ac:dyDescent="0.25">
      <c r="A18" s="5">
        <v>2019</v>
      </c>
      <c r="B18" s="2">
        <v>43647</v>
      </c>
      <c r="C18" s="2">
        <v>43738</v>
      </c>
      <c r="D18" s="4" t="s">
        <v>72</v>
      </c>
      <c r="E18">
        <v>89</v>
      </c>
      <c r="G18" s="17" t="s">
        <v>265</v>
      </c>
      <c r="H18" s="5" t="s">
        <v>85</v>
      </c>
      <c r="I18" s="5" t="s">
        <v>80</v>
      </c>
      <c r="J18" t="s">
        <v>112</v>
      </c>
      <c r="K18" t="s">
        <v>113</v>
      </c>
      <c r="L18" t="s">
        <v>114</v>
      </c>
      <c r="N18" s="2">
        <v>43667</v>
      </c>
      <c r="O18" s="2">
        <v>43697</v>
      </c>
      <c r="P18" s="17" t="s">
        <v>265</v>
      </c>
      <c r="Q18" s="16" t="s">
        <v>217</v>
      </c>
      <c r="Y18" s="7" t="s">
        <v>85</v>
      </c>
      <c r="Z18" s="2">
        <v>43747</v>
      </c>
      <c r="AA18" s="2">
        <v>43747</v>
      </c>
    </row>
    <row r="19" spans="1:27" x14ac:dyDescent="0.25">
      <c r="A19" s="5">
        <v>2019</v>
      </c>
      <c r="B19" s="2">
        <v>43647</v>
      </c>
      <c r="C19" s="2">
        <v>43738</v>
      </c>
      <c r="D19" s="4" t="s">
        <v>72</v>
      </c>
      <c r="E19">
        <v>90</v>
      </c>
      <c r="G19" s="17" t="s">
        <v>265</v>
      </c>
      <c r="H19" s="5" t="s">
        <v>85</v>
      </c>
      <c r="I19" s="5" t="s">
        <v>80</v>
      </c>
      <c r="J19" t="s">
        <v>115</v>
      </c>
      <c r="K19" t="s">
        <v>116</v>
      </c>
      <c r="L19" t="s">
        <v>117</v>
      </c>
      <c r="N19" s="2">
        <v>43667</v>
      </c>
      <c r="O19" s="2">
        <v>43697</v>
      </c>
      <c r="P19" s="17" t="s">
        <v>265</v>
      </c>
      <c r="Q19" s="16" t="s">
        <v>266</v>
      </c>
      <c r="Y19" s="7" t="s">
        <v>85</v>
      </c>
      <c r="Z19" s="2">
        <v>43747</v>
      </c>
      <c r="AA19" s="2">
        <v>43747</v>
      </c>
    </row>
    <row r="20" spans="1:27" x14ac:dyDescent="0.25">
      <c r="A20" s="5">
        <v>2019</v>
      </c>
      <c r="B20" s="2">
        <v>43647</v>
      </c>
      <c r="C20" s="2">
        <v>43738</v>
      </c>
      <c r="D20" s="4" t="s">
        <v>72</v>
      </c>
      <c r="E20">
        <v>91</v>
      </c>
      <c r="G20" s="17" t="s">
        <v>265</v>
      </c>
      <c r="H20" s="5" t="s">
        <v>85</v>
      </c>
      <c r="I20" s="5" t="s">
        <v>80</v>
      </c>
      <c r="J20" t="s">
        <v>118</v>
      </c>
      <c r="K20" t="s">
        <v>119</v>
      </c>
      <c r="L20" t="s">
        <v>97</v>
      </c>
      <c r="N20" s="2">
        <v>43667</v>
      </c>
      <c r="O20" s="2">
        <v>43697</v>
      </c>
      <c r="P20" s="17" t="s">
        <v>265</v>
      </c>
      <c r="Q20" s="16" t="s">
        <v>218</v>
      </c>
      <c r="Y20" s="7" t="s">
        <v>85</v>
      </c>
      <c r="Z20" s="2">
        <v>43747</v>
      </c>
      <c r="AA20" s="2">
        <v>43747</v>
      </c>
    </row>
    <row r="21" spans="1:27" x14ac:dyDescent="0.25">
      <c r="A21" s="5">
        <v>2019</v>
      </c>
      <c r="B21" s="2">
        <v>43647</v>
      </c>
      <c r="C21" s="2">
        <v>43738</v>
      </c>
      <c r="D21" s="4" t="s">
        <v>72</v>
      </c>
      <c r="E21">
        <v>92</v>
      </c>
      <c r="G21" s="17" t="s">
        <v>265</v>
      </c>
      <c r="H21" s="5" t="s">
        <v>85</v>
      </c>
      <c r="I21" s="5" t="s">
        <v>80</v>
      </c>
      <c r="J21" t="s">
        <v>120</v>
      </c>
      <c r="K21" t="s">
        <v>121</v>
      </c>
      <c r="L21" t="s">
        <v>122</v>
      </c>
      <c r="N21" s="2">
        <v>43669</v>
      </c>
      <c r="O21" s="2">
        <v>43699</v>
      </c>
      <c r="P21" s="17" t="s">
        <v>265</v>
      </c>
      <c r="Q21" s="16" t="s">
        <v>219</v>
      </c>
      <c r="Y21" s="7" t="s">
        <v>85</v>
      </c>
      <c r="Z21" s="2">
        <v>43747</v>
      </c>
      <c r="AA21" s="2">
        <v>43747</v>
      </c>
    </row>
    <row r="22" spans="1:27" x14ac:dyDescent="0.25">
      <c r="A22" s="5">
        <v>2019</v>
      </c>
      <c r="B22" s="2">
        <v>43647</v>
      </c>
      <c r="C22" s="2">
        <v>43738</v>
      </c>
      <c r="D22" s="4" t="s">
        <v>72</v>
      </c>
      <c r="E22">
        <v>94</v>
      </c>
      <c r="G22" s="17" t="s">
        <v>265</v>
      </c>
      <c r="H22" s="5" t="s">
        <v>85</v>
      </c>
      <c r="I22" s="5" t="s">
        <v>80</v>
      </c>
      <c r="J22" t="s">
        <v>123</v>
      </c>
      <c r="K22" t="s">
        <v>124</v>
      </c>
      <c r="L22" t="s">
        <v>125</v>
      </c>
      <c r="N22" s="2">
        <v>43670</v>
      </c>
      <c r="O22" s="2">
        <v>43700</v>
      </c>
      <c r="P22" s="17" t="s">
        <v>265</v>
      </c>
      <c r="Q22" s="16" t="s">
        <v>220</v>
      </c>
      <c r="Y22" s="7" t="s">
        <v>85</v>
      </c>
      <c r="Z22" s="2">
        <v>43747</v>
      </c>
      <c r="AA22" s="2">
        <v>43747</v>
      </c>
    </row>
    <row r="23" spans="1:27" x14ac:dyDescent="0.25">
      <c r="A23" s="5">
        <v>2019</v>
      </c>
      <c r="B23" s="2">
        <v>43647</v>
      </c>
      <c r="C23" s="2">
        <v>43738</v>
      </c>
      <c r="D23" s="4" t="s">
        <v>72</v>
      </c>
      <c r="E23">
        <v>95</v>
      </c>
      <c r="G23" s="17" t="s">
        <v>265</v>
      </c>
      <c r="H23" s="5" t="s">
        <v>85</v>
      </c>
      <c r="I23" s="5" t="s">
        <v>80</v>
      </c>
      <c r="J23" t="s">
        <v>126</v>
      </c>
      <c r="K23" t="s">
        <v>127</v>
      </c>
      <c r="L23" t="s">
        <v>128</v>
      </c>
      <c r="N23" s="2">
        <v>43670</v>
      </c>
      <c r="O23" s="2">
        <v>43700</v>
      </c>
      <c r="P23" s="17" t="s">
        <v>265</v>
      </c>
      <c r="Q23" s="16" t="s">
        <v>221</v>
      </c>
      <c r="Y23" s="7" t="s">
        <v>85</v>
      </c>
      <c r="Z23" s="2">
        <v>43747</v>
      </c>
      <c r="AA23" s="2">
        <v>43747</v>
      </c>
    </row>
    <row r="24" spans="1:27" x14ac:dyDescent="0.25">
      <c r="A24" s="5">
        <v>2019</v>
      </c>
      <c r="B24" s="2">
        <v>43647</v>
      </c>
      <c r="C24" s="2">
        <v>43738</v>
      </c>
      <c r="D24" s="4" t="s">
        <v>72</v>
      </c>
      <c r="E24">
        <v>96</v>
      </c>
      <c r="G24" s="17" t="s">
        <v>265</v>
      </c>
      <c r="H24" s="5" t="s">
        <v>85</v>
      </c>
      <c r="I24" s="5" t="s">
        <v>80</v>
      </c>
      <c r="J24" t="s">
        <v>129</v>
      </c>
      <c r="K24" t="s">
        <v>111</v>
      </c>
      <c r="L24" t="s">
        <v>111</v>
      </c>
      <c r="N24" s="2">
        <v>43671</v>
      </c>
      <c r="O24" s="2">
        <v>43702</v>
      </c>
      <c r="P24" s="17" t="s">
        <v>265</v>
      </c>
      <c r="Q24" s="16" t="s">
        <v>222</v>
      </c>
      <c r="Y24" s="7" t="s">
        <v>85</v>
      </c>
      <c r="Z24" s="2">
        <v>43747</v>
      </c>
      <c r="AA24" s="2">
        <v>43747</v>
      </c>
    </row>
    <row r="25" spans="1:27" x14ac:dyDescent="0.25">
      <c r="A25" s="5">
        <v>2019</v>
      </c>
      <c r="B25" s="2">
        <v>43647</v>
      </c>
      <c r="C25" s="2">
        <v>43738</v>
      </c>
      <c r="D25" s="5" t="s">
        <v>72</v>
      </c>
      <c r="E25">
        <v>97</v>
      </c>
      <c r="G25" s="17" t="s">
        <v>265</v>
      </c>
      <c r="H25" s="5" t="s">
        <v>85</v>
      </c>
      <c r="I25" s="5" t="s">
        <v>80</v>
      </c>
      <c r="J25" t="s">
        <v>130</v>
      </c>
      <c r="K25" t="s">
        <v>131</v>
      </c>
      <c r="L25" t="s">
        <v>132</v>
      </c>
      <c r="N25" s="2">
        <v>43675</v>
      </c>
      <c r="O25" s="2">
        <v>43705</v>
      </c>
      <c r="P25" s="17" t="s">
        <v>265</v>
      </c>
      <c r="Q25" s="16" t="s">
        <v>223</v>
      </c>
      <c r="Y25" s="7" t="s">
        <v>85</v>
      </c>
      <c r="Z25" s="2">
        <v>43747</v>
      </c>
      <c r="AA25" s="2">
        <v>43747</v>
      </c>
    </row>
    <row r="26" spans="1:27" x14ac:dyDescent="0.25">
      <c r="A26" s="5">
        <v>2019</v>
      </c>
      <c r="B26" s="2">
        <v>43647</v>
      </c>
      <c r="C26" s="2">
        <v>43738</v>
      </c>
      <c r="D26" s="5" t="s">
        <v>72</v>
      </c>
      <c r="E26">
        <v>98</v>
      </c>
      <c r="G26" s="17" t="s">
        <v>265</v>
      </c>
      <c r="H26" s="5" t="s">
        <v>85</v>
      </c>
      <c r="I26" s="5" t="s">
        <v>80</v>
      </c>
      <c r="J26" t="s">
        <v>133</v>
      </c>
      <c r="K26" t="s">
        <v>108</v>
      </c>
      <c r="L26" t="s">
        <v>124</v>
      </c>
      <c r="N26" s="2">
        <v>43675</v>
      </c>
      <c r="O26" s="2">
        <v>43705</v>
      </c>
      <c r="P26" s="17" t="s">
        <v>265</v>
      </c>
      <c r="Q26" s="16" t="s">
        <v>224</v>
      </c>
      <c r="Y26" s="7" t="s">
        <v>85</v>
      </c>
      <c r="Z26" s="2">
        <v>43747</v>
      </c>
      <c r="AA26" s="2">
        <v>43747</v>
      </c>
    </row>
    <row r="27" spans="1:27" x14ac:dyDescent="0.25">
      <c r="A27" s="5">
        <v>2019</v>
      </c>
      <c r="B27" s="2">
        <v>43647</v>
      </c>
      <c r="C27" s="2">
        <v>43738</v>
      </c>
      <c r="D27" s="5" t="s">
        <v>72</v>
      </c>
      <c r="E27">
        <v>99</v>
      </c>
      <c r="G27" s="17" t="s">
        <v>265</v>
      </c>
      <c r="H27" s="5" t="s">
        <v>85</v>
      </c>
      <c r="I27" s="5" t="s">
        <v>80</v>
      </c>
      <c r="J27" t="s">
        <v>134</v>
      </c>
      <c r="K27" t="s">
        <v>135</v>
      </c>
      <c r="L27" t="s">
        <v>136</v>
      </c>
      <c r="N27" s="2">
        <v>43692</v>
      </c>
      <c r="O27" s="2">
        <v>43722</v>
      </c>
      <c r="P27" s="17" t="s">
        <v>265</v>
      </c>
      <c r="Q27" s="16" t="s">
        <v>225</v>
      </c>
      <c r="Y27" s="7" t="s">
        <v>85</v>
      </c>
      <c r="Z27" s="2">
        <v>43747</v>
      </c>
      <c r="AA27" s="2">
        <v>43747</v>
      </c>
    </row>
    <row r="28" spans="1:27" x14ac:dyDescent="0.25">
      <c r="A28" s="5">
        <v>2019</v>
      </c>
      <c r="B28" s="2">
        <v>43647</v>
      </c>
      <c r="C28" s="2">
        <v>43738</v>
      </c>
      <c r="D28" s="5" t="s">
        <v>72</v>
      </c>
      <c r="E28">
        <v>100</v>
      </c>
      <c r="G28" s="17" t="s">
        <v>265</v>
      </c>
      <c r="H28" s="5" t="s">
        <v>85</v>
      </c>
      <c r="I28" s="5" t="s">
        <v>80</v>
      </c>
      <c r="J28" t="s">
        <v>137</v>
      </c>
      <c r="K28" t="s">
        <v>138</v>
      </c>
      <c r="L28" t="s">
        <v>125</v>
      </c>
      <c r="N28" s="2">
        <v>43681</v>
      </c>
      <c r="O28" s="2">
        <v>43711</v>
      </c>
      <c r="P28" s="17" t="s">
        <v>265</v>
      </c>
      <c r="Q28" s="16" t="s">
        <v>226</v>
      </c>
      <c r="Y28" s="7" t="s">
        <v>85</v>
      </c>
      <c r="Z28" s="2">
        <v>43747</v>
      </c>
      <c r="AA28" s="2">
        <v>43747</v>
      </c>
    </row>
    <row r="29" spans="1:27" x14ac:dyDescent="0.25">
      <c r="A29" s="5">
        <v>2019</v>
      </c>
      <c r="B29" s="2">
        <v>43647</v>
      </c>
      <c r="C29" s="2">
        <v>43738</v>
      </c>
      <c r="D29" s="5" t="s">
        <v>72</v>
      </c>
      <c r="E29">
        <v>102</v>
      </c>
      <c r="G29" s="17" t="s">
        <v>265</v>
      </c>
      <c r="H29" s="5" t="s">
        <v>85</v>
      </c>
      <c r="I29" s="5" t="s">
        <v>80</v>
      </c>
      <c r="J29" t="s">
        <v>139</v>
      </c>
      <c r="K29" t="s">
        <v>140</v>
      </c>
      <c r="L29" t="s">
        <v>141</v>
      </c>
      <c r="N29" s="2">
        <v>43689</v>
      </c>
      <c r="O29" s="2">
        <v>43719</v>
      </c>
      <c r="P29" s="17" t="s">
        <v>265</v>
      </c>
      <c r="Q29" s="16" t="s">
        <v>227</v>
      </c>
      <c r="Y29" s="7" t="s">
        <v>85</v>
      </c>
      <c r="Z29" s="2">
        <v>43747</v>
      </c>
      <c r="AA29" s="2">
        <v>43747</v>
      </c>
    </row>
    <row r="30" spans="1:27" x14ac:dyDescent="0.25">
      <c r="A30" s="5">
        <v>2019</v>
      </c>
      <c r="B30" s="2">
        <v>43647</v>
      </c>
      <c r="C30" s="2">
        <v>43738</v>
      </c>
      <c r="D30" s="5" t="s">
        <v>72</v>
      </c>
      <c r="E30">
        <v>103</v>
      </c>
      <c r="G30" s="17" t="s">
        <v>265</v>
      </c>
      <c r="H30" s="5" t="s">
        <v>85</v>
      </c>
      <c r="I30" s="5" t="s">
        <v>80</v>
      </c>
      <c r="J30" t="s">
        <v>142</v>
      </c>
      <c r="K30" t="s">
        <v>143</v>
      </c>
      <c r="L30" t="s">
        <v>128</v>
      </c>
      <c r="N30" s="2">
        <v>43692</v>
      </c>
      <c r="O30" s="2">
        <v>43691</v>
      </c>
      <c r="P30" s="17" t="s">
        <v>265</v>
      </c>
      <c r="Q30" s="16" t="s">
        <v>228</v>
      </c>
      <c r="Y30" s="7" t="s">
        <v>85</v>
      </c>
      <c r="Z30" s="2">
        <v>43747</v>
      </c>
      <c r="AA30" s="2">
        <v>43747</v>
      </c>
    </row>
    <row r="31" spans="1:27" x14ac:dyDescent="0.25">
      <c r="A31" s="5">
        <v>2019</v>
      </c>
      <c r="B31" s="2">
        <v>43647</v>
      </c>
      <c r="C31" s="2">
        <v>43738</v>
      </c>
      <c r="D31" s="5" t="s">
        <v>72</v>
      </c>
      <c r="E31">
        <v>104</v>
      </c>
      <c r="G31" s="17" t="s">
        <v>265</v>
      </c>
      <c r="H31" s="5" t="s">
        <v>85</v>
      </c>
      <c r="I31" s="5" t="s">
        <v>80</v>
      </c>
      <c r="J31" t="s">
        <v>144</v>
      </c>
      <c r="K31" t="s">
        <v>145</v>
      </c>
      <c r="L31" t="s">
        <v>124</v>
      </c>
      <c r="N31" s="2">
        <v>43706</v>
      </c>
      <c r="O31" s="2">
        <v>43705</v>
      </c>
      <c r="P31" s="17" t="s">
        <v>265</v>
      </c>
      <c r="Q31" s="16" t="s">
        <v>229</v>
      </c>
      <c r="Y31" s="7" t="s">
        <v>85</v>
      </c>
      <c r="Z31" s="2">
        <v>43747</v>
      </c>
      <c r="AA31" s="2">
        <v>43747</v>
      </c>
    </row>
    <row r="32" spans="1:27" x14ac:dyDescent="0.25">
      <c r="A32" s="5">
        <v>2019</v>
      </c>
      <c r="B32" s="2">
        <v>43647</v>
      </c>
      <c r="C32" s="2">
        <v>43738</v>
      </c>
      <c r="D32" s="5" t="s">
        <v>72</v>
      </c>
      <c r="E32">
        <v>105</v>
      </c>
      <c r="G32" s="17" t="s">
        <v>265</v>
      </c>
      <c r="H32" s="5" t="s">
        <v>85</v>
      </c>
      <c r="I32" s="5" t="s">
        <v>80</v>
      </c>
      <c r="J32" t="s">
        <v>101</v>
      </c>
      <c r="K32" t="s">
        <v>146</v>
      </c>
      <c r="L32" t="s">
        <v>147</v>
      </c>
      <c r="N32" s="2">
        <v>43689</v>
      </c>
      <c r="O32" s="2">
        <v>43688</v>
      </c>
      <c r="P32" s="17" t="s">
        <v>265</v>
      </c>
      <c r="Q32" s="16" t="s">
        <v>267</v>
      </c>
      <c r="Y32" s="7" t="s">
        <v>85</v>
      </c>
      <c r="Z32" s="2">
        <v>43747</v>
      </c>
      <c r="AA32" s="2">
        <v>43747</v>
      </c>
    </row>
    <row r="33" spans="1:27" x14ac:dyDescent="0.25">
      <c r="A33" s="5">
        <v>2019</v>
      </c>
      <c r="B33" s="2">
        <v>43647</v>
      </c>
      <c r="C33" s="2">
        <v>43738</v>
      </c>
      <c r="D33" s="5" t="s">
        <v>72</v>
      </c>
      <c r="E33">
        <v>106</v>
      </c>
      <c r="G33" s="17" t="s">
        <v>265</v>
      </c>
      <c r="H33" s="5" t="s">
        <v>85</v>
      </c>
      <c r="I33" s="5" t="s">
        <v>80</v>
      </c>
      <c r="J33" t="s">
        <v>148</v>
      </c>
      <c r="K33" t="s">
        <v>149</v>
      </c>
      <c r="L33" t="s">
        <v>150</v>
      </c>
      <c r="N33" s="2">
        <v>43702</v>
      </c>
      <c r="O33" s="2">
        <v>43732</v>
      </c>
      <c r="P33" s="17" t="s">
        <v>265</v>
      </c>
      <c r="Q33" s="16" t="s">
        <v>230</v>
      </c>
      <c r="Y33" s="7" t="s">
        <v>85</v>
      </c>
      <c r="Z33" s="2">
        <v>43747</v>
      </c>
      <c r="AA33" s="2">
        <v>43747</v>
      </c>
    </row>
    <row r="34" spans="1:27" x14ac:dyDescent="0.25">
      <c r="A34" s="5">
        <v>2019</v>
      </c>
      <c r="B34" s="2">
        <v>43647</v>
      </c>
      <c r="C34" s="2">
        <v>43738</v>
      </c>
      <c r="D34" s="5" t="s">
        <v>72</v>
      </c>
      <c r="E34">
        <v>107</v>
      </c>
      <c r="G34" s="17" t="s">
        <v>265</v>
      </c>
      <c r="H34" s="5" t="s">
        <v>85</v>
      </c>
      <c r="I34" s="5" t="s">
        <v>80</v>
      </c>
      <c r="J34" t="s">
        <v>151</v>
      </c>
      <c r="K34" t="s">
        <v>152</v>
      </c>
      <c r="L34" t="s">
        <v>153</v>
      </c>
      <c r="N34" s="2">
        <v>43699</v>
      </c>
      <c r="O34" s="2">
        <v>43729</v>
      </c>
      <c r="P34" s="17" t="s">
        <v>265</v>
      </c>
      <c r="Q34" s="16" t="s">
        <v>231</v>
      </c>
      <c r="Y34" s="7" t="s">
        <v>85</v>
      </c>
      <c r="Z34" s="2">
        <v>43747</v>
      </c>
      <c r="AA34" s="2">
        <v>43747</v>
      </c>
    </row>
    <row r="35" spans="1:27" x14ac:dyDescent="0.25">
      <c r="A35" s="5">
        <v>2019</v>
      </c>
      <c r="B35" s="2">
        <v>43647</v>
      </c>
      <c r="C35" s="2">
        <v>43738</v>
      </c>
      <c r="D35" s="5" t="s">
        <v>72</v>
      </c>
      <c r="E35">
        <v>108</v>
      </c>
      <c r="G35" s="17" t="s">
        <v>265</v>
      </c>
      <c r="H35" s="5" t="s">
        <v>85</v>
      </c>
      <c r="I35" s="5" t="s">
        <v>80</v>
      </c>
      <c r="J35" t="s">
        <v>126</v>
      </c>
      <c r="K35" t="s">
        <v>154</v>
      </c>
      <c r="L35" t="s">
        <v>155</v>
      </c>
      <c r="N35" s="2">
        <v>43699</v>
      </c>
      <c r="O35" s="2">
        <v>43729</v>
      </c>
      <c r="P35" s="17" t="s">
        <v>265</v>
      </c>
      <c r="Q35" s="16" t="s">
        <v>232</v>
      </c>
      <c r="Y35" s="7" t="s">
        <v>85</v>
      </c>
      <c r="Z35" s="2">
        <v>43747</v>
      </c>
      <c r="AA35" s="2">
        <v>43747</v>
      </c>
    </row>
    <row r="36" spans="1:27" x14ac:dyDescent="0.25">
      <c r="A36">
        <v>2019</v>
      </c>
      <c r="B36" s="2">
        <v>43647</v>
      </c>
      <c r="C36" s="2">
        <v>43738</v>
      </c>
      <c r="D36" s="5" t="s">
        <v>72</v>
      </c>
      <c r="E36">
        <v>110</v>
      </c>
      <c r="G36" s="17" t="s">
        <v>265</v>
      </c>
      <c r="H36" s="5" t="s">
        <v>85</v>
      </c>
      <c r="I36" s="5" t="s">
        <v>80</v>
      </c>
      <c r="J36" t="s">
        <v>156</v>
      </c>
      <c r="K36" t="s">
        <v>157</v>
      </c>
      <c r="L36" s="9" t="s">
        <v>158</v>
      </c>
      <c r="N36" s="2">
        <v>43705</v>
      </c>
      <c r="O36" s="2">
        <v>43735</v>
      </c>
      <c r="P36" s="17" t="s">
        <v>265</v>
      </c>
      <c r="Q36" s="16" t="s">
        <v>233</v>
      </c>
      <c r="Y36" s="7" t="s">
        <v>85</v>
      </c>
      <c r="Z36" s="2">
        <v>43747</v>
      </c>
      <c r="AA36" s="2">
        <v>43747</v>
      </c>
    </row>
    <row r="37" spans="1:27" x14ac:dyDescent="0.25">
      <c r="A37" s="11">
        <v>2019</v>
      </c>
      <c r="B37" s="12">
        <v>43647</v>
      </c>
      <c r="C37" s="12">
        <v>43738</v>
      </c>
      <c r="D37" s="11" t="s">
        <v>72</v>
      </c>
      <c r="E37" s="10">
        <v>111</v>
      </c>
      <c r="F37" s="11"/>
      <c r="G37" s="17" t="s">
        <v>265</v>
      </c>
      <c r="H37" s="11" t="s">
        <v>85</v>
      </c>
      <c r="I37" s="11" t="s">
        <v>80</v>
      </c>
      <c r="J37" s="11" t="s">
        <v>159</v>
      </c>
      <c r="K37" s="11" t="s">
        <v>160</v>
      </c>
      <c r="L37" s="11" t="s">
        <v>161</v>
      </c>
      <c r="M37" s="11"/>
      <c r="N37" s="12">
        <v>43705</v>
      </c>
      <c r="O37" s="12">
        <v>43735</v>
      </c>
      <c r="P37" s="17" t="s">
        <v>265</v>
      </c>
      <c r="Q37" s="16" t="s">
        <v>234</v>
      </c>
      <c r="Y37" s="7" t="s">
        <v>85</v>
      </c>
      <c r="Z37" s="2">
        <v>43747</v>
      </c>
      <c r="AA37" s="2">
        <v>43747</v>
      </c>
    </row>
    <row r="38" spans="1:27" x14ac:dyDescent="0.25">
      <c r="A38">
        <v>2019</v>
      </c>
      <c r="B38" s="2">
        <v>43647</v>
      </c>
      <c r="C38" s="2">
        <v>43738</v>
      </c>
      <c r="D38" s="5" t="s">
        <v>72</v>
      </c>
      <c r="E38">
        <v>113</v>
      </c>
      <c r="G38" s="17" t="s">
        <v>265</v>
      </c>
      <c r="H38" s="5" t="s">
        <v>85</v>
      </c>
      <c r="I38" s="5" t="s">
        <v>80</v>
      </c>
      <c r="J38" t="s">
        <v>162</v>
      </c>
      <c r="K38" t="s">
        <v>135</v>
      </c>
      <c r="L38" t="s">
        <v>163</v>
      </c>
      <c r="N38" s="2">
        <v>43710</v>
      </c>
      <c r="O38" s="2">
        <v>43740</v>
      </c>
      <c r="P38" s="17" t="s">
        <v>265</v>
      </c>
      <c r="Q38" s="16" t="s">
        <v>235</v>
      </c>
      <c r="Y38" s="7" t="s">
        <v>85</v>
      </c>
      <c r="Z38" s="2">
        <v>43747</v>
      </c>
      <c r="AA38" s="2">
        <v>43747</v>
      </c>
    </row>
    <row r="39" spans="1:27" x14ac:dyDescent="0.25">
      <c r="A39">
        <v>2019</v>
      </c>
      <c r="B39" s="2">
        <v>43647</v>
      </c>
      <c r="C39" s="2">
        <v>43738</v>
      </c>
      <c r="D39" s="5" t="s">
        <v>72</v>
      </c>
      <c r="E39">
        <v>114</v>
      </c>
      <c r="G39" s="17" t="s">
        <v>265</v>
      </c>
      <c r="H39" s="5" t="s">
        <v>85</v>
      </c>
      <c r="I39" s="5" t="s">
        <v>80</v>
      </c>
      <c r="J39" s="7" t="s">
        <v>164</v>
      </c>
      <c r="K39" s="7" t="s">
        <v>113</v>
      </c>
      <c r="L39" s="7" t="s">
        <v>165</v>
      </c>
      <c r="N39" s="2">
        <v>43712</v>
      </c>
      <c r="O39" s="2">
        <v>43743</v>
      </c>
      <c r="P39" s="17" t="s">
        <v>265</v>
      </c>
      <c r="Q39" s="16" t="s">
        <v>236</v>
      </c>
      <c r="Y39" s="7" t="s">
        <v>85</v>
      </c>
      <c r="Z39" s="2">
        <v>43747</v>
      </c>
      <c r="AA39" s="2">
        <v>43747</v>
      </c>
    </row>
    <row r="40" spans="1:27" x14ac:dyDescent="0.25">
      <c r="A40">
        <v>2019</v>
      </c>
      <c r="B40" s="2">
        <v>43647</v>
      </c>
      <c r="C40" s="2">
        <v>43738</v>
      </c>
      <c r="D40" s="5" t="s">
        <v>72</v>
      </c>
      <c r="E40">
        <v>115</v>
      </c>
      <c r="G40" s="17" t="s">
        <v>265</v>
      </c>
      <c r="H40" s="5" t="s">
        <v>85</v>
      </c>
      <c r="I40" s="5" t="s">
        <v>80</v>
      </c>
      <c r="J40" s="7" t="s">
        <v>101</v>
      </c>
      <c r="K40" s="7" t="s">
        <v>102</v>
      </c>
      <c r="L40" s="7" t="s">
        <v>103</v>
      </c>
      <c r="N40" s="2">
        <v>43713</v>
      </c>
      <c r="O40" s="2">
        <v>43743</v>
      </c>
      <c r="P40" s="17" t="s">
        <v>265</v>
      </c>
      <c r="Q40" s="16" t="s">
        <v>237</v>
      </c>
      <c r="Y40" s="7" t="s">
        <v>85</v>
      </c>
      <c r="Z40" s="2">
        <v>43747</v>
      </c>
      <c r="AA40" s="2">
        <v>43747</v>
      </c>
    </row>
    <row r="41" spans="1:27" x14ac:dyDescent="0.25">
      <c r="A41">
        <v>2019</v>
      </c>
      <c r="B41" s="2">
        <v>43647</v>
      </c>
      <c r="C41" s="2">
        <v>43738</v>
      </c>
      <c r="D41" s="5" t="s">
        <v>72</v>
      </c>
      <c r="E41">
        <v>116</v>
      </c>
      <c r="G41" s="17" t="s">
        <v>265</v>
      </c>
      <c r="H41" s="5" t="s">
        <v>85</v>
      </c>
      <c r="I41" s="5" t="s">
        <v>80</v>
      </c>
      <c r="J41" s="7" t="s">
        <v>166</v>
      </c>
      <c r="K41" s="7" t="s">
        <v>167</v>
      </c>
      <c r="L41" s="7" t="s">
        <v>165</v>
      </c>
      <c r="N41" s="2">
        <v>43715</v>
      </c>
      <c r="O41" s="2">
        <v>43746</v>
      </c>
      <c r="P41" s="17" t="s">
        <v>265</v>
      </c>
      <c r="Q41" s="16" t="s">
        <v>238</v>
      </c>
      <c r="Y41" s="7" t="s">
        <v>85</v>
      </c>
      <c r="Z41" s="2">
        <v>43747</v>
      </c>
      <c r="AA41" s="2">
        <v>43747</v>
      </c>
    </row>
    <row r="42" spans="1:27" x14ac:dyDescent="0.25">
      <c r="A42">
        <v>2019</v>
      </c>
      <c r="B42" s="2">
        <v>43647</v>
      </c>
      <c r="C42" s="2">
        <v>43738</v>
      </c>
      <c r="D42" s="5" t="s">
        <v>72</v>
      </c>
      <c r="E42">
        <v>117</v>
      </c>
      <c r="G42" s="17" t="s">
        <v>265</v>
      </c>
      <c r="H42" s="5" t="s">
        <v>85</v>
      </c>
      <c r="I42" s="5" t="s">
        <v>80</v>
      </c>
      <c r="J42" s="7" t="s">
        <v>168</v>
      </c>
      <c r="K42" s="7" t="s">
        <v>169</v>
      </c>
      <c r="L42" s="7" t="s">
        <v>170</v>
      </c>
      <c r="N42" s="2">
        <v>43748</v>
      </c>
      <c r="O42" s="2">
        <v>43748</v>
      </c>
      <c r="P42" s="17" t="s">
        <v>265</v>
      </c>
      <c r="Q42" s="16" t="s">
        <v>239</v>
      </c>
      <c r="Y42" s="7" t="s">
        <v>85</v>
      </c>
      <c r="Z42" s="2">
        <v>43747</v>
      </c>
      <c r="AA42" s="2">
        <v>43747</v>
      </c>
    </row>
    <row r="43" spans="1:27" x14ac:dyDescent="0.25">
      <c r="A43">
        <v>2019</v>
      </c>
      <c r="B43" s="2">
        <v>43647</v>
      </c>
      <c r="C43" s="2">
        <v>43738</v>
      </c>
      <c r="D43" s="5" t="s">
        <v>72</v>
      </c>
      <c r="E43">
        <v>120</v>
      </c>
      <c r="G43" s="17" t="s">
        <v>265</v>
      </c>
      <c r="H43" s="5" t="s">
        <v>85</v>
      </c>
      <c r="I43" s="5" t="s">
        <v>80</v>
      </c>
      <c r="J43" s="7" t="s">
        <v>171</v>
      </c>
      <c r="K43" s="7" t="s">
        <v>172</v>
      </c>
      <c r="L43" s="7" t="s">
        <v>173</v>
      </c>
      <c r="N43" s="2">
        <v>43719</v>
      </c>
      <c r="O43" s="2">
        <v>43749</v>
      </c>
      <c r="P43" s="17" t="s">
        <v>265</v>
      </c>
      <c r="Q43" s="16" t="s">
        <v>240</v>
      </c>
      <c r="Y43" s="7" t="s">
        <v>85</v>
      </c>
      <c r="Z43" s="2">
        <v>43747</v>
      </c>
      <c r="AA43" s="2">
        <v>43747</v>
      </c>
    </row>
    <row r="44" spans="1:27" x14ac:dyDescent="0.25">
      <c r="A44">
        <v>2019</v>
      </c>
      <c r="B44" s="2">
        <v>43647</v>
      </c>
      <c r="C44" s="2">
        <v>43738</v>
      </c>
      <c r="D44" s="5" t="s">
        <v>72</v>
      </c>
      <c r="E44">
        <v>121</v>
      </c>
      <c r="G44" s="17" t="s">
        <v>265</v>
      </c>
      <c r="H44" s="5" t="s">
        <v>85</v>
      </c>
      <c r="I44" s="5" t="s">
        <v>80</v>
      </c>
      <c r="J44" t="s">
        <v>174</v>
      </c>
      <c r="K44" t="s">
        <v>175</v>
      </c>
      <c r="L44" t="s">
        <v>176</v>
      </c>
      <c r="N44" s="2">
        <v>43720</v>
      </c>
      <c r="O44" s="2">
        <v>43752</v>
      </c>
      <c r="P44" s="17" t="s">
        <v>265</v>
      </c>
      <c r="Q44" s="16" t="s">
        <v>241</v>
      </c>
      <c r="Y44" s="7" t="s">
        <v>85</v>
      </c>
      <c r="Z44" s="2">
        <v>43747</v>
      </c>
      <c r="AA44" s="2">
        <v>43747</v>
      </c>
    </row>
    <row r="45" spans="1:27" x14ac:dyDescent="0.25">
      <c r="A45">
        <v>2019</v>
      </c>
      <c r="B45" s="2">
        <v>43647</v>
      </c>
      <c r="C45" s="2">
        <v>43738</v>
      </c>
      <c r="D45" s="5" t="s">
        <v>72</v>
      </c>
      <c r="E45">
        <v>122</v>
      </c>
      <c r="G45" s="17" t="s">
        <v>265</v>
      </c>
      <c r="H45" s="5" t="s">
        <v>85</v>
      </c>
      <c r="I45" s="5" t="s">
        <v>80</v>
      </c>
      <c r="J45" t="s">
        <v>177</v>
      </c>
      <c r="K45" t="s">
        <v>178</v>
      </c>
      <c r="L45" t="s">
        <v>179</v>
      </c>
      <c r="N45" s="2">
        <v>43724</v>
      </c>
      <c r="O45" s="2">
        <v>43754</v>
      </c>
      <c r="P45" s="17" t="s">
        <v>265</v>
      </c>
      <c r="Q45" s="16" t="s">
        <v>242</v>
      </c>
      <c r="Y45" s="7" t="s">
        <v>85</v>
      </c>
      <c r="Z45" s="2">
        <v>43747</v>
      </c>
      <c r="AA45" s="2">
        <v>43747</v>
      </c>
    </row>
    <row r="46" spans="1:27" x14ac:dyDescent="0.25">
      <c r="A46">
        <v>2019</v>
      </c>
      <c r="B46" s="2">
        <v>43647</v>
      </c>
      <c r="C46" s="2">
        <v>43738</v>
      </c>
      <c r="D46" s="5" t="s">
        <v>72</v>
      </c>
      <c r="E46">
        <v>123</v>
      </c>
      <c r="G46" s="17" t="s">
        <v>265</v>
      </c>
      <c r="H46" s="5" t="s">
        <v>85</v>
      </c>
      <c r="I46" s="5" t="s">
        <v>80</v>
      </c>
      <c r="J46" t="s">
        <v>180</v>
      </c>
      <c r="K46" t="s">
        <v>181</v>
      </c>
      <c r="L46" t="s">
        <v>182</v>
      </c>
      <c r="N46" s="2">
        <v>43726</v>
      </c>
      <c r="O46" s="2">
        <v>43756</v>
      </c>
      <c r="P46" s="17" t="s">
        <v>265</v>
      </c>
      <c r="Q46" s="16" t="s">
        <v>243</v>
      </c>
      <c r="Y46" s="7" t="s">
        <v>85</v>
      </c>
      <c r="Z46" s="2">
        <v>43747</v>
      </c>
      <c r="AA46" s="2">
        <v>43747</v>
      </c>
    </row>
    <row r="47" spans="1:27" x14ac:dyDescent="0.25">
      <c r="A47">
        <v>2019</v>
      </c>
      <c r="B47" s="2">
        <v>43647</v>
      </c>
      <c r="C47" s="2">
        <v>43738</v>
      </c>
      <c r="D47" s="5" t="s">
        <v>72</v>
      </c>
      <c r="E47">
        <v>124</v>
      </c>
      <c r="G47" s="17" t="s">
        <v>265</v>
      </c>
      <c r="H47" s="5" t="s">
        <v>85</v>
      </c>
      <c r="I47" s="5" t="s">
        <v>80</v>
      </c>
      <c r="J47" t="s">
        <v>183</v>
      </c>
      <c r="K47" t="s">
        <v>184</v>
      </c>
      <c r="L47" t="s">
        <v>185</v>
      </c>
      <c r="N47" s="2">
        <v>43730</v>
      </c>
      <c r="O47" s="2">
        <v>43760</v>
      </c>
      <c r="P47" s="17" t="s">
        <v>265</v>
      </c>
      <c r="Q47" s="16" t="s">
        <v>244</v>
      </c>
      <c r="Y47" s="7" t="s">
        <v>85</v>
      </c>
      <c r="Z47" s="2">
        <v>43747</v>
      </c>
      <c r="AA47" s="2">
        <v>43747</v>
      </c>
    </row>
    <row r="48" spans="1:27" x14ac:dyDescent="0.25">
      <c r="A48">
        <v>2019</v>
      </c>
      <c r="B48" s="2">
        <v>43647</v>
      </c>
      <c r="C48" s="2">
        <v>43738</v>
      </c>
      <c r="D48" s="5" t="s">
        <v>72</v>
      </c>
      <c r="E48">
        <v>125</v>
      </c>
      <c r="G48" s="17" t="s">
        <v>265</v>
      </c>
      <c r="H48" s="5" t="s">
        <v>85</v>
      </c>
      <c r="I48" s="5" t="s">
        <v>80</v>
      </c>
      <c r="J48" t="s">
        <v>186</v>
      </c>
      <c r="K48" t="s">
        <v>165</v>
      </c>
      <c r="L48" t="s">
        <v>108</v>
      </c>
      <c r="N48" s="2">
        <v>43728</v>
      </c>
      <c r="O48" s="2">
        <v>43760</v>
      </c>
      <c r="P48" s="17" t="s">
        <v>265</v>
      </c>
      <c r="Q48" s="16" t="s">
        <v>245</v>
      </c>
      <c r="Y48" s="7" t="s">
        <v>85</v>
      </c>
      <c r="Z48" s="2">
        <v>43747</v>
      </c>
      <c r="AA48" s="2">
        <v>43747</v>
      </c>
    </row>
    <row r="49" spans="1:27" x14ac:dyDescent="0.25">
      <c r="A49">
        <v>2019</v>
      </c>
      <c r="B49" s="2">
        <v>43647</v>
      </c>
      <c r="C49" s="2">
        <v>43738</v>
      </c>
      <c r="D49" s="7" t="s">
        <v>72</v>
      </c>
      <c r="E49">
        <v>126</v>
      </c>
      <c r="G49" s="17" t="s">
        <v>265</v>
      </c>
      <c r="H49" s="5" t="s">
        <v>85</v>
      </c>
      <c r="I49" s="5" t="s">
        <v>80</v>
      </c>
      <c r="J49" t="s">
        <v>187</v>
      </c>
      <c r="K49" t="s">
        <v>121</v>
      </c>
      <c r="L49" t="s">
        <v>188</v>
      </c>
      <c r="N49" s="2">
        <v>43731</v>
      </c>
      <c r="O49" s="2">
        <v>43761</v>
      </c>
      <c r="P49" s="17" t="s">
        <v>265</v>
      </c>
      <c r="Q49" s="16" t="s">
        <v>246</v>
      </c>
      <c r="Y49" s="7" t="s">
        <v>85</v>
      </c>
      <c r="Z49" s="2">
        <v>43747</v>
      </c>
      <c r="AA49" s="2">
        <v>43747</v>
      </c>
    </row>
    <row r="50" spans="1:27" x14ac:dyDescent="0.25">
      <c r="A50" s="14"/>
      <c r="B50" s="15"/>
      <c r="C50" s="14"/>
      <c r="D50" s="7"/>
      <c r="E50" s="14"/>
      <c r="F50" s="14"/>
      <c r="G50" s="17"/>
      <c r="H50" s="14"/>
      <c r="I50" s="14"/>
      <c r="J50" s="14"/>
      <c r="K50" s="14"/>
      <c r="L50" s="14"/>
      <c r="M50" s="14"/>
      <c r="N50" s="14"/>
      <c r="O50" s="14"/>
      <c r="P50" s="17"/>
      <c r="Y50" s="7"/>
      <c r="Z50" s="2">
        <v>43747</v>
      </c>
      <c r="AA50" s="2">
        <v>43747</v>
      </c>
    </row>
    <row r="51" spans="1:27" x14ac:dyDescent="0.25">
      <c r="A51">
        <v>2019</v>
      </c>
      <c r="B51" s="2">
        <v>43647</v>
      </c>
      <c r="C51" s="2">
        <v>43738</v>
      </c>
      <c r="D51" s="7" t="s">
        <v>72</v>
      </c>
      <c r="E51">
        <v>48</v>
      </c>
      <c r="G51" s="17" t="s">
        <v>265</v>
      </c>
      <c r="H51" t="s">
        <v>189</v>
      </c>
      <c r="I51" t="s">
        <v>80</v>
      </c>
      <c r="J51" t="s">
        <v>92</v>
      </c>
      <c r="K51" t="s">
        <v>93</v>
      </c>
      <c r="L51" t="s">
        <v>94</v>
      </c>
      <c r="N51" s="2">
        <v>43648</v>
      </c>
      <c r="O51" s="2">
        <v>43678</v>
      </c>
      <c r="P51" s="17" t="s">
        <v>265</v>
      </c>
      <c r="Q51" s="16" t="s">
        <v>247</v>
      </c>
      <c r="Y51" s="7" t="s">
        <v>85</v>
      </c>
      <c r="Z51" s="2">
        <v>43747</v>
      </c>
      <c r="AA51" s="2">
        <v>43747</v>
      </c>
    </row>
    <row r="52" spans="1:27" x14ac:dyDescent="0.25">
      <c r="A52">
        <v>2019</v>
      </c>
      <c r="B52" s="2">
        <v>43647</v>
      </c>
      <c r="C52" s="2">
        <v>43738</v>
      </c>
      <c r="D52" s="7" t="s">
        <v>72</v>
      </c>
      <c r="E52">
        <v>49</v>
      </c>
      <c r="G52" s="17" t="s">
        <v>265</v>
      </c>
      <c r="H52" s="7" t="s">
        <v>189</v>
      </c>
      <c r="I52" s="7" t="s">
        <v>80</v>
      </c>
      <c r="J52" t="s">
        <v>101</v>
      </c>
      <c r="K52" t="s">
        <v>194</v>
      </c>
      <c r="L52" t="s">
        <v>103</v>
      </c>
      <c r="N52" s="2">
        <v>43655</v>
      </c>
      <c r="O52" s="2">
        <v>43686</v>
      </c>
      <c r="P52" s="17" t="s">
        <v>265</v>
      </c>
      <c r="Q52" s="16" t="s">
        <v>248</v>
      </c>
      <c r="Y52" s="2" t="s">
        <v>85</v>
      </c>
      <c r="Z52" s="2">
        <v>43747</v>
      </c>
      <c r="AA52" s="2">
        <v>43747</v>
      </c>
    </row>
    <row r="53" spans="1:27" x14ac:dyDescent="0.25">
      <c r="A53">
        <v>2019</v>
      </c>
      <c r="B53" s="2">
        <v>43647</v>
      </c>
      <c r="C53" s="2">
        <v>43738</v>
      </c>
      <c r="D53" s="7" t="s">
        <v>72</v>
      </c>
      <c r="E53" s="7">
        <v>51</v>
      </c>
      <c r="G53" s="17" t="s">
        <v>265</v>
      </c>
      <c r="H53" s="7" t="s">
        <v>189</v>
      </c>
      <c r="I53" s="7" t="s">
        <v>80</v>
      </c>
      <c r="J53" s="7" t="s">
        <v>195</v>
      </c>
      <c r="K53" s="7" t="s">
        <v>196</v>
      </c>
      <c r="L53" s="7" t="s">
        <v>197</v>
      </c>
      <c r="N53" s="2">
        <v>43669</v>
      </c>
      <c r="O53" s="2">
        <v>43699</v>
      </c>
      <c r="P53" s="17" t="s">
        <v>265</v>
      </c>
      <c r="Q53" s="16" t="s">
        <v>249</v>
      </c>
      <c r="Y53" s="7" t="s">
        <v>85</v>
      </c>
      <c r="Z53" s="2">
        <v>43747</v>
      </c>
      <c r="AA53" s="2">
        <v>43747</v>
      </c>
    </row>
    <row r="54" spans="1:27" x14ac:dyDescent="0.25">
      <c r="A54">
        <v>2019</v>
      </c>
      <c r="B54" s="2">
        <v>43647</v>
      </c>
      <c r="C54" s="2">
        <v>43738</v>
      </c>
      <c r="D54" s="7" t="s">
        <v>72</v>
      </c>
      <c r="E54">
        <v>52</v>
      </c>
      <c r="G54" s="17" t="s">
        <v>265</v>
      </c>
      <c r="H54" s="7" t="s">
        <v>189</v>
      </c>
      <c r="I54" s="7" t="s">
        <v>80</v>
      </c>
      <c r="J54" t="s">
        <v>151</v>
      </c>
      <c r="K54" t="s">
        <v>108</v>
      </c>
      <c r="L54" t="s">
        <v>100</v>
      </c>
      <c r="N54" s="2">
        <v>43670</v>
      </c>
      <c r="O54" s="2">
        <v>43700</v>
      </c>
      <c r="P54" s="17" t="s">
        <v>265</v>
      </c>
      <c r="Q54" s="16" t="s">
        <v>250</v>
      </c>
      <c r="Y54" s="7" t="s">
        <v>85</v>
      </c>
      <c r="Z54" s="2">
        <v>43747</v>
      </c>
      <c r="AA54" s="2">
        <v>43747</v>
      </c>
    </row>
    <row r="55" spans="1:27" x14ac:dyDescent="0.25">
      <c r="A55">
        <v>2019</v>
      </c>
      <c r="B55" s="2">
        <v>43647</v>
      </c>
      <c r="C55" s="2">
        <v>43738</v>
      </c>
      <c r="D55" s="7" t="s">
        <v>72</v>
      </c>
      <c r="E55">
        <v>54</v>
      </c>
      <c r="G55" s="17" t="s">
        <v>265</v>
      </c>
      <c r="H55" s="7" t="s">
        <v>189</v>
      </c>
      <c r="I55" s="7" t="s">
        <v>80</v>
      </c>
      <c r="J55" t="s">
        <v>198</v>
      </c>
      <c r="K55" t="s">
        <v>190</v>
      </c>
      <c r="L55" t="s">
        <v>193</v>
      </c>
      <c r="N55" s="2">
        <v>43669</v>
      </c>
      <c r="O55" s="2">
        <v>43699</v>
      </c>
      <c r="P55" s="17" t="s">
        <v>265</v>
      </c>
      <c r="Q55" s="16" t="s">
        <v>251</v>
      </c>
      <c r="Y55" s="7" t="s">
        <v>85</v>
      </c>
      <c r="Z55" s="2">
        <v>43747</v>
      </c>
      <c r="AA55" s="2">
        <v>43747</v>
      </c>
    </row>
    <row r="56" spans="1:27" x14ac:dyDescent="0.25">
      <c r="A56">
        <v>2019</v>
      </c>
      <c r="B56" s="2">
        <v>43647</v>
      </c>
      <c r="C56" s="2">
        <v>43738</v>
      </c>
      <c r="D56" s="7" t="s">
        <v>72</v>
      </c>
      <c r="E56">
        <v>55</v>
      </c>
      <c r="G56" s="17" t="s">
        <v>265</v>
      </c>
      <c r="H56" s="7" t="s">
        <v>189</v>
      </c>
      <c r="I56" s="7" t="s">
        <v>80</v>
      </c>
      <c r="J56" t="s">
        <v>134</v>
      </c>
      <c r="K56" t="s">
        <v>135</v>
      </c>
      <c r="L56" t="s">
        <v>136</v>
      </c>
      <c r="N56" s="2">
        <v>43708</v>
      </c>
      <c r="O56" s="2">
        <v>43707</v>
      </c>
      <c r="P56" s="17" t="s">
        <v>265</v>
      </c>
      <c r="Q56" s="16" t="s">
        <v>252</v>
      </c>
      <c r="Y56" s="7" t="s">
        <v>85</v>
      </c>
      <c r="Z56" s="2">
        <v>43747</v>
      </c>
      <c r="AA56" s="2">
        <v>43747</v>
      </c>
    </row>
    <row r="57" spans="1:27" x14ac:dyDescent="0.25">
      <c r="A57">
        <v>2019</v>
      </c>
      <c r="B57" s="2">
        <v>43647</v>
      </c>
      <c r="C57" s="2">
        <v>43738</v>
      </c>
      <c r="D57" s="7" t="s">
        <v>72</v>
      </c>
      <c r="E57">
        <v>56</v>
      </c>
      <c r="G57" s="17" t="s">
        <v>265</v>
      </c>
      <c r="H57" s="7" t="s">
        <v>189</v>
      </c>
      <c r="I57" s="7" t="s">
        <v>80</v>
      </c>
      <c r="J57" t="s">
        <v>134</v>
      </c>
      <c r="K57" t="s">
        <v>135</v>
      </c>
      <c r="L57" t="s">
        <v>136</v>
      </c>
      <c r="N57" s="2">
        <v>43708</v>
      </c>
      <c r="O57" s="2">
        <v>43707</v>
      </c>
      <c r="P57" s="17" t="s">
        <v>265</v>
      </c>
      <c r="Q57" s="16" t="s">
        <v>253</v>
      </c>
      <c r="Y57" s="7" t="s">
        <v>85</v>
      </c>
      <c r="Z57" s="2">
        <v>43747</v>
      </c>
      <c r="AA57" s="2">
        <v>43747</v>
      </c>
    </row>
    <row r="58" spans="1:27" x14ac:dyDescent="0.25">
      <c r="A58">
        <v>2019</v>
      </c>
      <c r="B58" s="2">
        <v>43647</v>
      </c>
      <c r="C58" s="2">
        <v>43738</v>
      </c>
      <c r="D58" s="7" t="s">
        <v>72</v>
      </c>
      <c r="E58">
        <v>57</v>
      </c>
      <c r="G58" s="17" t="s">
        <v>265</v>
      </c>
      <c r="H58" s="7" t="s">
        <v>189</v>
      </c>
      <c r="I58" s="7" t="s">
        <v>80</v>
      </c>
      <c r="J58" t="s">
        <v>101</v>
      </c>
      <c r="K58" t="s">
        <v>199</v>
      </c>
      <c r="L58" t="s">
        <v>147</v>
      </c>
      <c r="N58" s="2">
        <v>43689</v>
      </c>
      <c r="O58" s="2">
        <v>43719</v>
      </c>
      <c r="P58" s="17" t="s">
        <v>265</v>
      </c>
      <c r="Q58" s="16" t="s">
        <v>254</v>
      </c>
      <c r="Y58" s="7" t="s">
        <v>85</v>
      </c>
      <c r="Z58" s="2">
        <v>43747</v>
      </c>
      <c r="AA58" s="2">
        <v>43747</v>
      </c>
    </row>
    <row r="59" spans="1:27" x14ac:dyDescent="0.25">
      <c r="A59">
        <v>2019</v>
      </c>
      <c r="B59" s="2">
        <v>43647</v>
      </c>
      <c r="C59" s="2">
        <v>43738</v>
      </c>
      <c r="D59" s="13" t="s">
        <v>72</v>
      </c>
      <c r="E59">
        <v>58</v>
      </c>
      <c r="G59" s="17" t="s">
        <v>265</v>
      </c>
      <c r="H59" s="7" t="s">
        <v>189</v>
      </c>
      <c r="I59" s="7" t="s">
        <v>80</v>
      </c>
      <c r="J59" t="s">
        <v>200</v>
      </c>
      <c r="K59" t="s">
        <v>96</v>
      </c>
      <c r="L59" t="s">
        <v>161</v>
      </c>
      <c r="N59" s="2">
        <v>43690</v>
      </c>
      <c r="O59" s="2">
        <v>43720</v>
      </c>
      <c r="P59" s="17" t="s">
        <v>265</v>
      </c>
      <c r="Q59" s="16" t="s">
        <v>255</v>
      </c>
      <c r="Y59" s="7" t="s">
        <v>85</v>
      </c>
      <c r="Z59" s="2">
        <v>43747</v>
      </c>
      <c r="AA59" s="2">
        <v>43747</v>
      </c>
    </row>
    <row r="60" spans="1:27" x14ac:dyDescent="0.25">
      <c r="A60">
        <v>2019</v>
      </c>
      <c r="B60" s="2">
        <v>43647</v>
      </c>
      <c r="C60" s="2">
        <v>43738</v>
      </c>
      <c r="D60" s="7" t="s">
        <v>72</v>
      </c>
      <c r="E60">
        <v>59</v>
      </c>
      <c r="G60" s="17" t="s">
        <v>265</v>
      </c>
      <c r="H60" s="13" t="s">
        <v>189</v>
      </c>
      <c r="I60" s="13" t="s">
        <v>80</v>
      </c>
      <c r="J60" t="s">
        <v>201</v>
      </c>
      <c r="K60" t="s">
        <v>202</v>
      </c>
      <c r="L60" t="s">
        <v>108</v>
      </c>
      <c r="N60" s="2">
        <v>43702</v>
      </c>
      <c r="O60" s="2">
        <v>43732</v>
      </c>
      <c r="P60" s="17" t="s">
        <v>265</v>
      </c>
      <c r="Q60" s="16" t="s">
        <v>256</v>
      </c>
      <c r="AA60" s="2"/>
    </row>
    <row r="61" spans="1:27" x14ac:dyDescent="0.25">
      <c r="A61">
        <v>2019</v>
      </c>
      <c r="B61" s="2">
        <v>43647</v>
      </c>
      <c r="C61" s="2">
        <v>43738</v>
      </c>
      <c r="D61" s="13" t="s">
        <v>72</v>
      </c>
      <c r="E61">
        <v>60</v>
      </c>
      <c r="G61" s="17" t="s">
        <v>265</v>
      </c>
      <c r="H61" s="13" t="s">
        <v>189</v>
      </c>
      <c r="I61" s="13" t="s">
        <v>80</v>
      </c>
      <c r="J61" t="s">
        <v>203</v>
      </c>
      <c r="K61" t="s">
        <v>204</v>
      </c>
      <c r="N61" s="2">
        <v>43689</v>
      </c>
      <c r="O61" s="2">
        <v>43719</v>
      </c>
      <c r="P61" s="17" t="s">
        <v>265</v>
      </c>
      <c r="Q61" s="16" t="s">
        <v>257</v>
      </c>
      <c r="AA61" s="2"/>
    </row>
    <row r="62" spans="1:27" x14ac:dyDescent="0.25">
      <c r="A62" s="13">
        <v>2019</v>
      </c>
      <c r="B62" s="2">
        <v>43647</v>
      </c>
      <c r="C62" s="2">
        <v>43738</v>
      </c>
      <c r="D62" s="13" t="s">
        <v>72</v>
      </c>
      <c r="E62">
        <v>61</v>
      </c>
      <c r="G62" s="17" t="s">
        <v>265</v>
      </c>
      <c r="H62" s="13" t="s">
        <v>189</v>
      </c>
      <c r="I62" s="13" t="s">
        <v>80</v>
      </c>
      <c r="J62" t="s">
        <v>101</v>
      </c>
      <c r="K62" t="s">
        <v>149</v>
      </c>
      <c r="L62" t="s">
        <v>205</v>
      </c>
      <c r="N62" s="2">
        <v>43689</v>
      </c>
      <c r="O62" s="2">
        <v>43719</v>
      </c>
      <c r="P62" s="17" t="s">
        <v>265</v>
      </c>
      <c r="Q62" s="16" t="s">
        <v>258</v>
      </c>
      <c r="AA62" s="2"/>
    </row>
    <row r="63" spans="1:27" x14ac:dyDescent="0.25">
      <c r="A63" s="13">
        <v>2019</v>
      </c>
      <c r="B63" s="2">
        <v>43647</v>
      </c>
      <c r="C63" s="2">
        <v>43738</v>
      </c>
      <c r="D63" s="13" t="s">
        <v>72</v>
      </c>
      <c r="E63">
        <v>62</v>
      </c>
      <c r="G63" s="17" t="s">
        <v>265</v>
      </c>
      <c r="H63" s="13" t="s">
        <v>189</v>
      </c>
      <c r="I63" s="13" t="s">
        <v>80</v>
      </c>
      <c r="J63" t="s">
        <v>151</v>
      </c>
      <c r="K63" t="s">
        <v>108</v>
      </c>
      <c r="L63" t="s">
        <v>100</v>
      </c>
      <c r="N63" s="2">
        <v>43716</v>
      </c>
      <c r="O63" s="2">
        <v>43746</v>
      </c>
      <c r="P63" s="17" t="s">
        <v>265</v>
      </c>
      <c r="Q63" s="16" t="s">
        <v>259</v>
      </c>
      <c r="AA63" s="2"/>
    </row>
    <row r="64" spans="1:27" x14ac:dyDescent="0.25">
      <c r="A64" s="13">
        <v>2019</v>
      </c>
      <c r="B64" s="2">
        <v>43647</v>
      </c>
      <c r="C64" s="2">
        <v>43738</v>
      </c>
      <c r="D64" s="13" t="s">
        <v>72</v>
      </c>
      <c r="E64">
        <v>63</v>
      </c>
      <c r="G64" s="17" t="s">
        <v>265</v>
      </c>
      <c r="H64" s="13" t="s">
        <v>189</v>
      </c>
      <c r="I64" s="13" t="s">
        <v>80</v>
      </c>
      <c r="J64" t="s">
        <v>198</v>
      </c>
      <c r="K64" t="s">
        <v>190</v>
      </c>
      <c r="L64" t="s">
        <v>108</v>
      </c>
      <c r="N64" s="2">
        <v>43717</v>
      </c>
      <c r="O64" s="2">
        <v>43748</v>
      </c>
      <c r="P64" s="17" t="s">
        <v>265</v>
      </c>
      <c r="Q64" s="16" t="s">
        <v>260</v>
      </c>
    </row>
    <row r="65" spans="1:17" x14ac:dyDescent="0.25">
      <c r="A65">
        <v>2019</v>
      </c>
      <c r="B65" s="2">
        <v>43647</v>
      </c>
      <c r="C65" s="2">
        <v>43738</v>
      </c>
      <c r="D65" s="13" t="s">
        <v>72</v>
      </c>
      <c r="E65">
        <v>64</v>
      </c>
      <c r="G65" s="17" t="s">
        <v>265</v>
      </c>
      <c r="H65" s="13" t="s">
        <v>189</v>
      </c>
      <c r="I65" s="13" t="s">
        <v>80</v>
      </c>
      <c r="J65" t="s">
        <v>206</v>
      </c>
      <c r="K65" t="s">
        <v>207</v>
      </c>
      <c r="L65" t="s">
        <v>153</v>
      </c>
      <c r="N65" s="2">
        <v>43716</v>
      </c>
      <c r="O65" s="2">
        <v>43746</v>
      </c>
      <c r="P65" s="17" t="s">
        <v>265</v>
      </c>
      <c r="Q65" s="16" t="s">
        <v>261</v>
      </c>
    </row>
    <row r="66" spans="1:17" x14ac:dyDescent="0.25">
      <c r="A66">
        <v>2019</v>
      </c>
      <c r="B66" s="2">
        <v>43647</v>
      </c>
      <c r="C66" s="2">
        <v>43738</v>
      </c>
      <c r="D66" s="13" t="s">
        <v>72</v>
      </c>
      <c r="E66">
        <v>65</v>
      </c>
      <c r="G66" s="17" t="s">
        <v>265</v>
      </c>
      <c r="H66" s="13" t="s">
        <v>189</v>
      </c>
      <c r="I66" s="13" t="s">
        <v>80</v>
      </c>
      <c r="J66" t="s">
        <v>174</v>
      </c>
      <c r="K66" t="s">
        <v>175</v>
      </c>
      <c r="L66" t="s">
        <v>176</v>
      </c>
      <c r="N66" s="2">
        <v>43720</v>
      </c>
      <c r="O66" s="2">
        <v>43750</v>
      </c>
      <c r="P66" s="17" t="s">
        <v>265</v>
      </c>
      <c r="Q66" s="16" t="s">
        <v>262</v>
      </c>
    </row>
    <row r="67" spans="1:17" x14ac:dyDescent="0.25">
      <c r="A67">
        <v>2019</v>
      </c>
      <c r="B67" s="2">
        <v>43647</v>
      </c>
      <c r="C67" s="2">
        <v>43738</v>
      </c>
      <c r="D67" s="13" t="s">
        <v>72</v>
      </c>
      <c r="E67">
        <v>66</v>
      </c>
      <c r="G67" s="17" t="s">
        <v>265</v>
      </c>
      <c r="H67" s="13" t="s">
        <v>189</v>
      </c>
      <c r="I67" s="13" t="s">
        <v>80</v>
      </c>
      <c r="J67" t="s">
        <v>183</v>
      </c>
      <c r="K67" t="s">
        <v>190</v>
      </c>
      <c r="L67" t="s">
        <v>167</v>
      </c>
      <c r="N67" s="2">
        <v>43727</v>
      </c>
      <c r="O67" s="2">
        <v>43757</v>
      </c>
      <c r="P67" s="17" t="s">
        <v>265</v>
      </c>
      <c r="Q67" s="16" t="s">
        <v>263</v>
      </c>
    </row>
    <row r="68" spans="1:17" x14ac:dyDescent="0.25">
      <c r="A68">
        <v>2019</v>
      </c>
      <c r="B68" s="2">
        <v>43647</v>
      </c>
      <c r="C68" s="2">
        <v>43738</v>
      </c>
      <c r="D68" s="13" t="s">
        <v>72</v>
      </c>
      <c r="E68">
        <v>68</v>
      </c>
      <c r="G68" s="17" t="s">
        <v>265</v>
      </c>
      <c r="H68" s="13" t="s">
        <v>189</v>
      </c>
      <c r="I68" s="13" t="s">
        <v>80</v>
      </c>
      <c r="J68" t="s">
        <v>166</v>
      </c>
      <c r="K68" t="s">
        <v>192</v>
      </c>
      <c r="L68" t="s">
        <v>191</v>
      </c>
      <c r="N68" s="2">
        <v>43732</v>
      </c>
      <c r="O68" s="2">
        <v>43762</v>
      </c>
      <c r="P68" s="17" t="s">
        <v>265</v>
      </c>
      <c r="Q68" s="16" t="s">
        <v>264</v>
      </c>
    </row>
    <row r="69" spans="1:17" x14ac:dyDescent="0.25">
      <c r="B69" s="2"/>
      <c r="C69" s="2"/>
      <c r="D69" s="7"/>
      <c r="H69" s="7"/>
      <c r="I69" s="7"/>
    </row>
    <row r="70" spans="1:17" x14ac:dyDescent="0.25">
      <c r="B70" s="2"/>
      <c r="C70" s="2"/>
      <c r="D70" s="7"/>
      <c r="H70" s="7"/>
      <c r="I70" s="7"/>
    </row>
    <row r="71" spans="1:17" x14ac:dyDescent="0.25">
      <c r="B71" s="2"/>
      <c r="C71" s="2"/>
      <c r="D71" s="7"/>
      <c r="H71" s="7"/>
      <c r="I71" s="7"/>
    </row>
    <row r="72" spans="1:17" x14ac:dyDescent="0.25">
      <c r="B72" s="2"/>
      <c r="C72" s="2"/>
      <c r="D72" s="7"/>
      <c r="H72" s="7"/>
      <c r="I72" s="7"/>
    </row>
    <row r="73" spans="1:17" x14ac:dyDescent="0.25">
      <c r="B73" s="2"/>
      <c r="C73" s="2"/>
      <c r="D73" s="7"/>
      <c r="H73" s="7"/>
      <c r="I73" s="7"/>
    </row>
    <row r="74" spans="1:17" x14ac:dyDescent="0.25">
      <c r="B74" s="2"/>
      <c r="C74" s="2"/>
      <c r="D74" s="7"/>
      <c r="H74" s="7"/>
      <c r="I74" s="7"/>
    </row>
    <row r="75" spans="1:17" x14ac:dyDescent="0.25">
      <c r="B75" s="2"/>
      <c r="C75" s="2"/>
      <c r="D75" s="7"/>
      <c r="H75" s="7"/>
      <c r="I75" s="7"/>
    </row>
    <row r="76" spans="1:17" x14ac:dyDescent="0.25">
      <c r="B76" s="2"/>
      <c r="C76" s="2"/>
      <c r="D76" s="7"/>
      <c r="H76" s="7"/>
      <c r="I76" s="7"/>
    </row>
    <row r="77" spans="1:17" x14ac:dyDescent="0.25">
      <c r="B77" s="2"/>
      <c r="C77" s="2"/>
      <c r="D77" s="7"/>
      <c r="H77" s="7"/>
      <c r="I77" s="7"/>
    </row>
    <row r="78" spans="1:17" x14ac:dyDescent="0.25">
      <c r="B78" s="2"/>
      <c r="C78" s="2"/>
      <c r="D78" s="7"/>
      <c r="H78" s="7"/>
      <c r="I78" s="7"/>
    </row>
    <row r="79" spans="1:17" x14ac:dyDescent="0.25">
      <c r="B79" s="2"/>
      <c r="C79" s="2"/>
      <c r="D79" s="7"/>
      <c r="H79" s="7"/>
      <c r="I79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10" r:id="rId1"/>
    <hyperlink ref="Q9" r:id="rId2"/>
    <hyperlink ref="Q11" r:id="rId3"/>
    <hyperlink ref="Q12" r:id="rId4"/>
    <hyperlink ref="Q13" r:id="rId5"/>
    <hyperlink ref="Q14" r:id="rId6"/>
    <hyperlink ref="Q15" r:id="rId7"/>
    <hyperlink ref="Q16" r:id="rId8"/>
    <hyperlink ref="Q17" r:id="rId9"/>
    <hyperlink ref="Q18" r:id="rId10"/>
    <hyperlink ref="Q20" r:id="rId11"/>
    <hyperlink ref="Q21" r:id="rId12"/>
    <hyperlink ref="Q22" r:id="rId13"/>
    <hyperlink ref="Q23" r:id="rId14"/>
    <hyperlink ref="Q24" r:id="rId15"/>
    <hyperlink ref="Q25" r:id="rId16"/>
    <hyperlink ref="Q26" r:id="rId17"/>
    <hyperlink ref="Q27" r:id="rId18"/>
    <hyperlink ref="Q28" r:id="rId19"/>
    <hyperlink ref="Q29" r:id="rId20"/>
    <hyperlink ref="Q30" r:id="rId21"/>
    <hyperlink ref="Q31" r:id="rId22"/>
    <hyperlink ref="Q33" r:id="rId23"/>
    <hyperlink ref="Q34" r:id="rId24"/>
    <hyperlink ref="Q35" r:id="rId25"/>
    <hyperlink ref="Q36" r:id="rId26"/>
    <hyperlink ref="Q37" r:id="rId27"/>
    <hyperlink ref="Q38" r:id="rId28"/>
    <hyperlink ref="Q39" r:id="rId29"/>
    <hyperlink ref="Q40" r:id="rId30"/>
    <hyperlink ref="Q41" r:id="rId31"/>
    <hyperlink ref="Q42" r:id="rId32"/>
    <hyperlink ref="Q43" r:id="rId33"/>
    <hyperlink ref="Q44" r:id="rId34"/>
    <hyperlink ref="Q45" r:id="rId35"/>
    <hyperlink ref="Q46" r:id="rId36"/>
    <hyperlink ref="Q47" r:id="rId37"/>
    <hyperlink ref="Q48" r:id="rId38"/>
    <hyperlink ref="Q49" r:id="rId39"/>
    <hyperlink ref="Q51" r:id="rId40"/>
    <hyperlink ref="Q52" r:id="rId41"/>
    <hyperlink ref="Q53" r:id="rId42"/>
    <hyperlink ref="Q54" r:id="rId43"/>
    <hyperlink ref="Q55" r:id="rId44"/>
    <hyperlink ref="Q56" r:id="rId45"/>
    <hyperlink ref="Q57" r:id="rId46"/>
    <hyperlink ref="Q58" r:id="rId47"/>
    <hyperlink ref="Q59" r:id="rId48"/>
    <hyperlink ref="Q60" r:id="rId49"/>
    <hyperlink ref="Q61" r:id="rId50"/>
    <hyperlink ref="Q62" r:id="rId51"/>
    <hyperlink ref="Q63" r:id="rId52"/>
    <hyperlink ref="Q64" r:id="rId53"/>
    <hyperlink ref="Q65" r:id="rId54"/>
    <hyperlink ref="Q66" r:id="rId55"/>
    <hyperlink ref="Q67" r:id="rId56"/>
    <hyperlink ref="Q68" r:id="rId57"/>
    <hyperlink ref="Q19" r:id="rId58"/>
    <hyperlink ref="Q32" r:id="rId59"/>
  </hyperlinks>
  <pageMargins left="0.7" right="0.7" top="0.75" bottom="0.75" header="0.3" footer="0.3"/>
  <pageSetup orientation="portrait" horizontalDpi="0" verticalDpi="0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2019-07-24T15:03:58Z</dcterms:created>
  <dcterms:modified xsi:type="dcterms:W3CDTF">2019-10-09T15:09:23Z</dcterms:modified>
</cp:coreProperties>
</file>