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86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<sst xmlns="http://schemas.openxmlformats.org/spreadsheetml/2006/main" count="122" uniqueCount="95">
  <si>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</si>
  <si>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</si>
  <si>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</si>
  <si>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</si>
  <si>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</si>
  <si>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</si>
  <si>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</si>
  <si>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</si>
  <si>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</si>
  <si>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</si>
  <si>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</si>
  <si>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</si>
  <si>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</si>
  <si>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</si>
  <si>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</si>
  <si>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</si>
  <si>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</si>
  <si>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</si>
  <si>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</si>
  <si>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</si>
  <si>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</si>
  <si>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</si>
  <si>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</si>
  <si>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</si>
  <si>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</si>
  <si>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</si>
  <si>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</si>
  <si>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</si>
  <si>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</si>
  <si>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</si>
  <si>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</si>
  <si>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</si>
  <si>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</si>
  <si>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</si>
  <si>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</si>
  <si>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</si>
  <si>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</si>
  <si>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</si>
  <si>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</si>
  <si>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</si>
  <si>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</si>
  <si>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</si>
  <si>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</si>
  <si>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</si>
  <si>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</si>
  <si>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</si>
  <si>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</si>
  <si>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</si>
  <si>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</si>
  <si>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</si>
  <si>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</si>
  <si>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</si>
  <si>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</si>
  <si>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</si>
  <si>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</si>
  <si>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</si>
  <si>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</si>
  <si>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</si>
  <si>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</si>
  <si>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</si>
  <si>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</si>
  <si>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</si>
  <si>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</si>
  <si>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</si>
  <si>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</si>
  <si>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</si>
  <si>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</si>
  <si>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</si>
  <si>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</si>
  <si>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</si>
  <si>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</si>
  <si>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</si>
  <si>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</si>
  <si>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</si>
  <si>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</si>
  <si>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</si>
  <si>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</si>
  <si>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</si>
  <si>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</si>
  <si>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</si>
  <si>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</si>
  <si>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</si>
  <si>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</si>
  <si>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</si>
  <si>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CONTRALORIA</t>
  </si>
  <si>
    <t>Establecer las bases d coordinación entre "LAS PARTES" para la ejecución de diversas estrategias y actividades que promuevan la política de Gobierno Abierto.</t>
  </si>
  <si>
    <t>TACHIQUÍN</t>
  </si>
  <si>
    <t>RUBALCAVA</t>
  </si>
  <si>
    <t xml:space="preserve">MARCOS JAVIER </t>
  </si>
  <si>
    <t>ITEA</t>
  </si>
  <si>
    <t xml:space="preserve">  21/11/2018</t>
  </si>
  <si>
    <t>PRIMERA. OBJET, SEGUNDA. COMPROMISOS DE "LAS PARTES", TERCERA. COMPROMISOS ESPECÍFICOS DEL "MUNICIPIO DE ASIENTOS", CUARTA. COMPROMISOS ESPECÍFICOS DEL ITEA", QUINTA. COMITÉ DE SEGUIMIENTO, SEXTA. RESPONSABILIDAD CIVIL, SÉPTIMA. PROPIEDAD INTELECTUAL, OCTAVA, CESIÓN O TRANSFERENCIA DE DERECHOS Y OBLIGACIONES, NOVENA. RELACIÓN LABORAL, DÉCIMA. VIGENCIA, DÉCIMA PRIMERA. TERMINACIÓN ANTICIPADA O RESCISIÓN DEL CONVENIO, DÉCIMA SEGUNDA. MODIFICACIONES, DÉCIMA TERCERA. INTERPRETACIÓN Y CONTROVERSIAS</t>
  </si>
  <si>
    <t xml:space="preserve">https://drive.google.com/open?id=1xcqX_bqSh1MUbL1rLoMrxyV2S6VjpKT1 </t>
  </si>
  <si>
    <t xml:space="preserve">https://drive.google.com/open?id=1FG22HgXSWTfrrSa0KWK9kZe7P5BcKaMs </t>
  </si>
  <si>
    <t>No se cuenta con Número de control interno asignado, en su caso, al contrato, convenio, concesión,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</si>
</sst>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FG22HgXSWTfrrSa0KWK9kZe7P5BcKaMs" TargetMode="External"/><Relationship Id="rId2" Type="http://schemas.openxmlformats.org/officeDocument/2006/relationships/hyperlink" Target="https://drive.google.com/open?id=1FG22HgXSWTfrrSa0KWK9kZe7P5BcKaMs" TargetMode="External"/><Relationship Id="rId1" Type="http://schemas.openxmlformats.org/officeDocument/2006/relationships/hyperlink" Target="https://drive.google.com/open?id=1xcqX_bqSh1MUbL1rLoMrxyV2S6VjpKT1" TargetMode="External"/><Relationship Id="rId5" Type="http://schemas.openxmlformats.org/officeDocument/2006/relationships/hyperlink" Target="https://drive.google.com/open?id=1FG22HgXSWTfrrSa0KWK9kZe7P5BcKaMs" TargetMode="External"/><Relationship Id="rId4" Type="http://schemas.openxmlformats.org/officeDocument/2006/relationships/hyperlink" Target="https://drive.google.com/open?id=1FG22HgXSWTfrrSa0KWK9kZe7P5BcKa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5.425781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8.28515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2.5" customHeight="1" x14ac:dyDescent="0.25">
      <c r="A8" s="2">
        <v>2018</v>
      </c>
      <c r="B8" s="3">
        <v>43374</v>
      </c>
      <c r="C8" s="3">
        <v>43465</v>
      </c>
      <c r="D8" s="2" t="s">
        <v>74</v>
      </c>
      <c r="E8" s="9"/>
      <c r="F8" s="2" t="s">
        <v>85</v>
      </c>
      <c r="G8" s="2"/>
      <c r="H8" s="2" t="s">
        <v>84</v>
      </c>
      <c r="I8" s="2" t="s">
        <v>80</v>
      </c>
      <c r="J8" s="2" t="s">
        <v>88</v>
      </c>
      <c r="K8" s="2" t="s">
        <v>86</v>
      </c>
      <c r="L8" s="2" t="s">
        <v>87</v>
      </c>
      <c r="M8" s="2" t="s">
        <v>89</v>
      </c>
      <c r="N8" s="2" t="s">
        <v>90</v>
      </c>
      <c r="O8" s="3">
        <v>43752</v>
      </c>
      <c r="P8" s="2" t="s">
        <v>91</v>
      </c>
      <c r="Q8" s="4" t="s">
        <v>92</v>
      </c>
      <c r="R8" s="2">
        <v>0</v>
      </c>
      <c r="S8" s="2">
        <v>0</v>
      </c>
      <c r="T8" s="4" t="s">
        <v>93</v>
      </c>
      <c r="U8" s="4" t="s">
        <v>93</v>
      </c>
      <c r="V8" s="4" t="s">
        <v>93</v>
      </c>
      <c r="W8" s="2" t="s">
        <v>83</v>
      </c>
      <c r="X8" s="4" t="s">
        <v>93</v>
      </c>
      <c r="Y8" s="2" t="s">
        <v>84</v>
      </c>
      <c r="Z8" s="3">
        <v>43481</v>
      </c>
      <c r="AA8" s="3">
        <v>43481</v>
      </c>
      <c r="AB8" s="5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2018-10-01T17:37:41Z</dcterms:created>
  <dcterms:modified xsi:type="dcterms:W3CDTF">2019-01-16T19:29:18Z</dcterms:modified>
</cp:coreProperties>
</file>