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<sst xmlns="http://schemas.openxmlformats.org/spreadsheetml/2006/main" count="129" uniqueCount="104">
  <si>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</si>
  <si>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</si>
  <si>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</si>
  <si>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</si>
  <si>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</si>
  <si>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</si>
  <si>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</si>
  <si>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</si>
  <si>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</si>
  <si>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</si>
  <si>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</si>
  <si>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</si>
  <si>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</si>
  <si>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</si>
  <si>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</si>
  <si>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</si>
  <si>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</si>
  <si>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</si>
  <si>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</si>
  <si>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</si>
  <si>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</si>
  <si>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</si>
  <si>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</si>
  <si>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</si>
  <si>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</si>
  <si>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</si>
  <si>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</si>
  <si>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</si>
  <si>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</si>
  <si>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</si>
  <si>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</si>
  <si>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</si>
  <si>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</si>
  <si>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</si>
  <si>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</si>
  <si>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</si>
  <si>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</si>
  <si>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</si>
  <si>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</si>
  <si>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</si>
  <si>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</si>
  <si>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</si>
  <si>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</si>
  <si>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</si>
  <si>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</si>
  <si>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</si>
  <si>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</si>
  <si>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</si>
  <si>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</si>
  <si>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</si>
  <si>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</si>
  <si>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</si>
  <si>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</si>
  <si>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</si>
  <si>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</si>
  <si>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</si>
  <si>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</si>
  <si>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</si>
  <si>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</si>
  <si>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</si>
  <si>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</si>
  <si>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</si>
  <si>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</si>
  <si>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</si>
  <si>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</si>
  <si>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</si>
  <si>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</si>
  <si>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</si>
  <si>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</si>
  <si>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</si>
  <si>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</si>
  <si>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</si>
  <si>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</si>
  <si>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</si>
  <si>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</si>
  <si>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</si>
  <si>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</si>
  <si>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</si>
  <si>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</si>
  <si>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</si>
  <si>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</si>
  <si>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</si>
  <si>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</si>
  <si>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</si>
  <si>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desarrollo rural</t>
  </si>
  <si>
    <t>NO SE TIENE Número de control interno asignado, en su caso, al contrato, convenio, concesión, entre otros.</t>
  </si>
  <si>
    <t>DESARROLLO RURAL</t>
  </si>
  <si>
    <t>SEDRAE</t>
  </si>
  <si>
    <t xml:space="preserve"> GONZÀLEZ</t>
  </si>
  <si>
    <t>MARTINEZ</t>
  </si>
  <si>
    <t>LIC. MANUEL ALEJANDRO</t>
  </si>
  <si>
    <t>con el objeto de conjuntar acciones para el apoyo,ejecucion y operación en la construcion y/o reheabilitacion de infrestructura agropecuaria de desarrollo integral al medio rural.</t>
  </si>
  <si>
    <t>fraccion IV del articulo 115 de la costitucion politica de los estados unidosmexicanos; parrafo segundo fraccion I del articulo70 de la constitucion politica del estado  libre y soberano de aguascalientes.</t>
  </si>
  <si>
    <t>primera : objeto .- las partes se obligan a dar atencion puntual a la construcion y rehabilitacion de caminos saca- cosechas.</t>
  </si>
  <si>
    <t>segunda : colaboracion.- las partes  se comprometen ala aportacion de recursos para la rehabilitacion de los caminos vecinales de las areas de labor agricola.</t>
  </si>
  <si>
    <t>tercera : las partes acuerdan y reconocen, considerando los estudios realizados por " LA SEDRAE ", que la jurisdicion municipal requiere de  100 horas de aplicación de trabajo.</t>
  </si>
  <si>
    <t>cuarta: LA SEDRAE", en cumplimiento de sus facultades y deberes  se compromete a otrorgar el servicio de maquinaria por 100 horas de aplicación de trabajo en la rehabilitacion de caminos saca-cosechas.</t>
  </si>
  <si>
    <t>quinta: EL MUNICIPIO", se compromete a proporcionar el combustible diesel para la operación de la maquinaria pesada que se ocupe.</t>
  </si>
  <si>
    <t>sexta: el personal que cada una de las partes designe para la realizacion de los trabajos que se describen en el presente instrumento legal.</t>
  </si>
  <si>
    <t>septima : VIGENCIA; E presente convenio surtira efectos legales a partir de la fecha de su firma y tendra una vigencia hasta el 30 de noviembre del año 2018.</t>
  </si>
  <si>
    <t>octava: ambas partes acuerdan que el presente convenio podra dejar de surtir efectos anticipadamente por casos fortuito o fuerza mayor cuando asi lo determine.</t>
  </si>
  <si>
    <t>https://drive.google.com/open?id=13RDwz243egsw7fDW7HPVBEakbCY0LLjS</t>
  </si>
  <si>
    <t>https://drive.google.com/open?id=1j1zzPzLzRIPliGLrt6C_KvCMHJ-VGIT7</t>
  </si>
  <si>
    <t>https://drive.google.com/open?id=1bwK84GrWrkgv69H1b0bKOnSFqW9jhaTK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</si>
</sst>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j1zzPzLzRIPliGLrt6C_KvCMHJ-VGIT7" TargetMode="External"/><Relationship Id="rId2" Type="http://schemas.openxmlformats.org/officeDocument/2006/relationships/hyperlink" Target="https://drive.google.com/open?id=1j1zzPzLzRIPliGLrt6C_KvCMHJ-VGIT7" TargetMode="External"/><Relationship Id="rId1" Type="http://schemas.openxmlformats.org/officeDocument/2006/relationships/hyperlink" Target="https://drive.google.com/open?id=13RDwz243egsw7fDW7HPVBEakbCY0LLjS" TargetMode="External"/><Relationship Id="rId5" Type="http://schemas.openxmlformats.org/officeDocument/2006/relationships/hyperlink" Target="https://drive.google.com/open?id=1bwK84GrWrkgv69H1b0bKOnSFqW9jhaTK" TargetMode="External"/><Relationship Id="rId4" Type="http://schemas.openxmlformats.org/officeDocument/2006/relationships/hyperlink" Target="https://drive.google.com/open?id=1bwK84GrWrkgv69H1b0bKOnSFqW9jhaT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>
        <v>2018</v>
      </c>
      <c r="B8" s="3">
        <v>43374</v>
      </c>
      <c r="C8" s="3">
        <v>43465</v>
      </c>
      <c r="D8" t="s">
        <v>74</v>
      </c>
      <c r="E8" s="5" t="s">
        <v>85</v>
      </c>
      <c r="F8" t="s">
        <v>91</v>
      </c>
      <c r="G8" t="s">
        <v>92</v>
      </c>
      <c r="H8" t="s">
        <v>86</v>
      </c>
      <c r="I8" s="2" t="s">
        <v>87</v>
      </c>
      <c r="J8" s="2" t="s">
        <v>90</v>
      </c>
      <c r="K8" s="4" t="s">
        <v>88</v>
      </c>
      <c r="L8" s="4" t="s">
        <v>89</v>
      </c>
      <c r="M8" s="2" t="s">
        <v>87</v>
      </c>
      <c r="N8" s="3">
        <v>43350</v>
      </c>
      <c r="O8" s="3">
        <v>43434</v>
      </c>
      <c r="P8" t="s">
        <v>93</v>
      </c>
      <c r="Q8" s="6" t="s">
        <v>101</v>
      </c>
      <c r="T8" s="6" t="s">
        <v>102</v>
      </c>
      <c r="U8" s="6" t="s">
        <v>102</v>
      </c>
      <c r="V8" s="6" t="s">
        <v>103</v>
      </c>
      <c r="W8" t="s">
        <v>83</v>
      </c>
      <c r="X8" s="6" t="s">
        <v>103</v>
      </c>
      <c r="Y8" t="s">
        <v>84</v>
      </c>
      <c r="Z8" s="3">
        <v>43473</v>
      </c>
      <c r="AA8" s="3">
        <v>43473</v>
      </c>
    </row>
    <row r="9" spans="1:28" x14ac:dyDescent="0.25">
      <c r="P9" t="s">
        <v>94</v>
      </c>
    </row>
    <row r="10" spans="1:28" x14ac:dyDescent="0.25">
      <c r="P10" t="s">
        <v>95</v>
      </c>
    </row>
    <row r="11" spans="1:28" x14ac:dyDescent="0.25">
      <c r="P11" t="s">
        <v>96</v>
      </c>
    </row>
    <row r="12" spans="1:28" x14ac:dyDescent="0.25">
      <c r="P12" t="s">
        <v>97</v>
      </c>
    </row>
    <row r="13" spans="1:28" x14ac:dyDescent="0.25">
      <c r="P13" t="s">
        <v>98</v>
      </c>
    </row>
    <row r="14" spans="1:28" x14ac:dyDescent="0.25">
      <c r="P14" t="s">
        <v>99</v>
      </c>
    </row>
    <row r="15" spans="1:28" x14ac:dyDescent="0.25">
      <c r="P15" t="s">
        <v>100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2018-10-12T16:19:05Z</dcterms:created>
  <dcterms:modified xsi:type="dcterms:W3CDTF">2019-01-28T17:04:14Z</dcterms:modified>
</cp:coreProperties>
</file>