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-2021\2021-2024\2022\TRANSPARENCIA\CONTRALO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<sst xmlns="http://schemas.openxmlformats.org/spreadsheetml/2006/main" count="118" uniqueCount="93">
  <si>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</si>
  <si>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</si>
  <si>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</si>
  <si>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</si>
  <si>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</si>
  <si>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</si>
  <si>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</si>
  <si>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</si>
  <si>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</si>
  <si>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</si>
  <si>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</si>
  <si>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</si>
  <si>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</si>
  <si>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</si>
  <si>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</si>
  <si>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</si>
  <si>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</si>
  <si>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</si>
  <si>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</si>
  <si>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</si>
  <si>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</si>
  <si>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</si>
  <si>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</si>
  <si>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</si>
  <si>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</si>
  <si>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</si>
  <si>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</si>
  <si>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</si>
  <si>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</si>
  <si>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</si>
  <si>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</si>
  <si>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</si>
  <si>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</si>
  <si>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</si>
  <si>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</si>
  <si>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</si>
  <si>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</si>
  <si>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</si>
  <si>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</si>
  <si>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</si>
  <si>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</si>
  <si>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</si>
  <si>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</si>
  <si>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</si>
  <si>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</si>
  <si>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</si>
  <si>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</si>
  <si>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</si>
  <si>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</si>
  <si>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</si>
  <si>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</si>
  <si>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</si>
  <si>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</si>
  <si>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</si>
  <si>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</si>
  <si>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</si>
  <si>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</si>
  <si>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</si>
  <si>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</si>
  <si>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</si>
  <si>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</si>
  <si>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</si>
  <si>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</si>
  <si>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</si>
  <si>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</si>
  <si>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</si>
  <si>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</si>
  <si>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</si>
  <si>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</si>
  <si>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</si>
  <si>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</si>
  <si>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</si>
  <si>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</si>
  <si>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</si>
  <si>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</si>
  <si>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</si>
  <si>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</si>
  <si>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</si>
  <si>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01/01/2020 al 31/12/2020</t>
  </si>
  <si>
    <t>REVISION DE CUENTA PUBLICA 2020</t>
  </si>
  <si>
    <t>ÓRGANO SUPERIOR DE FISCALIZACIÓN DEL ESTADO DE AGUASCALIENTES.</t>
  </si>
  <si>
    <t>C.P.2020</t>
  </si>
  <si>
    <t>OSFAGS/DARCP/04/02/2021/328</t>
  </si>
  <si>
    <t xml:space="preserve">Examinar las cifras que muestran la información contable, financiera y presupuestal que reflejan los estados financieros que integran la Cuenta pública del Ejercicio Fiscal 2020 y comrpobar que la administración, control, utilización y destino de los recursos financieros, humanos y patrimoniales a cargo de la "Entidad Fiscalizada" </t>
  </si>
  <si>
    <t>Información contable, financiera y presupuestal, control y utilización de los recursos financieros humanos y patrimoniales.</t>
  </si>
  <si>
    <t>OSFAGS/AS/01/2021/905</t>
  </si>
  <si>
    <t>https://drive.google.com/file/d/118uBWRZUtAcWDgV354xaTh3QOmqbACrX/view?usp=sharing</t>
  </si>
  <si>
    <t>1 Observación al control interno, 23 observaciones al ejercicio del gasto financiero, 22 observaciones del gasto en inversión pública, 1 observación sobre informes de avence de gestión financiera.</t>
  </si>
  <si>
    <t>SINDICTAURA MUNICIPAL</t>
  </si>
  <si>
    <t>CONTRALORÍA MUNICIPAL</t>
  </si>
  <si>
    <t>https://osfags.gob.mx/php/Viewer/docs/Transparencia/ProgramaAnualAuditorias/PROGRAMA_ANUAL_DE_AUDITORIAS.pdf</t>
  </si>
  <si>
    <t>NINGUNA</t>
  </si>
  <si>
    <t>Artículo 24 fracción XXVII de la Ley de Fiscalización Superior del Estado de Aguascalientes.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</si>
</sst>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18uBWRZUtAcWDgV354xaTh3QOmqbACrX/view?usp=sharing" TargetMode="External"/><Relationship Id="rId2" Type="http://schemas.openxmlformats.org/officeDocument/2006/relationships/hyperlink" Target="https://drive.google.com/file/d/118uBWRZUtAcWDgV354xaTh3QOmqbACrX/view?usp=sharing" TargetMode="External"/><Relationship Id="rId1" Type="http://schemas.openxmlformats.org/officeDocument/2006/relationships/hyperlink" Target="https://drive.google.com/file/d/118uBWRZUtAcWDgV354xaTh3QOmqbACrX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osfags.gob.mx/php/Viewer/docs/Transparencia/ProgramaAnualAuditorias/PROGRAMA_ANUAL_DE_AUDI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M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8" customWidth="1"/>
    <col min="6" max="6" width="17.42578125" customWidth="1"/>
    <col min="7" max="7" width="33.42578125" customWidth="1"/>
    <col min="8" max="8" width="18.140625" bestFit="1" customWidth="1"/>
    <col min="9" max="9" width="70.42578125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50.7109375" customWidth="1"/>
    <col min="14" max="14" width="34.5703125" customWidth="1"/>
    <col min="15" max="15" width="40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5" x14ac:dyDescent="0.25">
      <c r="A8">
        <v>2021</v>
      </c>
      <c r="B8" s="2">
        <v>44470</v>
      </c>
      <c r="C8" s="2">
        <v>44561</v>
      </c>
      <c r="D8">
        <v>2020</v>
      </c>
      <c r="E8" t="s">
        <v>78</v>
      </c>
      <c r="F8" t="s">
        <v>77</v>
      </c>
      <c r="G8" t="s">
        <v>79</v>
      </c>
      <c r="H8" t="s">
        <v>81</v>
      </c>
      <c r="I8" t="s">
        <v>80</v>
      </c>
      <c r="J8" t="s">
        <v>82</v>
      </c>
      <c r="M8" s="3" t="s">
        <v>83</v>
      </c>
      <c r="N8" s="3" t="s">
        <v>84</v>
      </c>
      <c r="O8" s="3" t="s">
        <v>92</v>
      </c>
      <c r="P8" s="4" t="s">
        <v>85</v>
      </c>
      <c r="Q8" s="5" t="s">
        <v>86</v>
      </c>
      <c r="R8" s="3" t="s">
        <v>87</v>
      </c>
      <c r="S8" s="5" t="s">
        <v>86</v>
      </c>
      <c r="T8" s="5" t="s">
        <v>86</v>
      </c>
      <c r="V8" s="4" t="s">
        <v>88</v>
      </c>
      <c r="W8">
        <v>0</v>
      </c>
      <c r="Y8">
        <v>47</v>
      </c>
      <c r="Z8" s="6" t="s">
        <v>90</v>
      </c>
      <c r="AA8" t="s">
        <v>89</v>
      </c>
      <c r="AB8" s="2">
        <v>44575</v>
      </c>
      <c r="AC8" s="2">
        <v>44575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Z8" r:id="rId4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2022-01-14T15:44:44Z</dcterms:created>
  <dcterms:modified xsi:type="dcterms:W3CDTF">2022-01-20T22:24:44Z</dcterms:modified>
</cp:coreProperties>
</file>