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6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31">[1]hidden_Tabla_2285831!$A$1:$A$26</definedName>
    <definedName name="hidden_Tabla_2285832">[1]hidden_Tabla_2285832!$A$1:$A$41</definedName>
    <definedName name="hidden_Tabla_2285833">[1]hidden_Tabla_2285833!$A$1:$A$32</definedName>
  </definedNames>
  <calcPr calcId="0"/>
</workbook>
</file>

<file path=xl/sharedStrings.xml><?xml version="1.0" encoding="utf-8"?>
<sst xmlns="http://schemas.openxmlformats.org/spreadsheetml/2006/main" count="687" uniqueCount="333">
  <si>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</si>
  <si>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</si>
  <si>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</si>
  <si>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</si>
  <si>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</si>
  <si>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</si>
  <si>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</si>
  <si>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</si>
  <si>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</si>
  <si>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</si>
  <si>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</si>
  <si>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</si>
  <si>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</si>
  <si>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</si>
  <si>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</si>
  <si>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</si>
  <si>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</si>
  <si>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</si>
  <si>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</si>
  <si>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</si>
  <si>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</si>
  <si>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</si>
  <si>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</si>
  <si>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</si>
  <si>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</si>
  <si>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</si>
  <si>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</si>
  <si>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</si>
  <si>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</si>
  <si>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</si>
  <si>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</si>
  <si>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</si>
  <si>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</si>
  <si>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</si>
  <si>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</si>
  <si>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</si>
  <si>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</si>
  <si>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</si>
  <si>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</si>
  <si>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</si>
  <si>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</si>
  <si>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</si>
  <si>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</si>
  <si>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</si>
  <si>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</si>
  <si>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</si>
  <si>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</si>
  <si>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</si>
  <si>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</si>
  <si>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</si>
  <si>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</si>
  <si>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</si>
  <si>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</si>
  <si>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</si>
  <si>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</si>
  <si>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</si>
  <si>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</si>
  <si>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</si>
  <si>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</si>
  <si>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</si>
  <si>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</si>
  <si>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</si>
  <si>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</si>
  <si>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</si>
  <si>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</si>
  <si>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</si>
  <si>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</si>
  <si>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</si>
  <si>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</si>
  <si>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</si>
  <si>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</si>
  <si>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</si>
  <si>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</si>
  <si>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</si>
  <si>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</si>
  <si>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</si>
  <si>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</si>
  <si>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</si>
  <si>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</si>
  <si>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</si>
  <si>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</si>
  <si>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</si>
  <si>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</si>
  <si>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</si>
  <si>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</si>
  <si>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</si>
  <si>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</si>
  <si>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</si>
  <si>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</si>
  <si>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</si>
  <si>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</si>
  <si>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</si>
  <si>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</si>
  <si>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</si>
  <si>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</si>
  <si>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</si>
  <si>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</si>
  <si>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</si>
  <si>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</si>
  <si>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</si>
  <si>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</si>
  <si>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</si>
  <si>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</si>
  <si>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</si>
  <si>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</si>
  <si>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</si>
  <si>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</si>
  <si>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</si>
  <si>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</si>
  <si>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</si>
  <si>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</si>
  <si>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</si>
  <si>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</si>
  <si>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</si>
  <si>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</si>
  <si>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</si>
  <si>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</si>
  <si>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</si>
  <si>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</si>
  <si>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</si>
  <si>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</si>
  <si>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</si>
  <si>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</si>
  <si>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</si>
  <si>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</si>
  <si>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</si>
  <si>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</si>
  <si>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</si>
  <si>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</si>
  <si>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</si>
  <si>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</si>
  <si>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</si>
  <si>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</si>
  <si>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</si>
  <si>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</si>
  <si>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</si>
  <si>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</si>
  <si>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</si>
  <si>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</si>
  <si>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</si>
  <si>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</si>
  <si>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</si>
  <si>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</si>
  <si>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</si>
  <si>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</si>
  <si>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</si>
  <si>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</si>
  <si>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</si>
  <si>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</si>
  <si>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</si>
  <si>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</si>
  <si>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</si>
  <si>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</si>
  <si>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</si>
  <si>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</si>
  <si>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</si>
  <si>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</si>
  <si>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</si>
  <si>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</si>
  <si>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</si>
  <si>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</si>
  <si>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</si>
  <si>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</si>
  <si>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</si>
  <si>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</si>
  <si>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</si>
  <si>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</si>
  <si>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</si>
  <si>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</si>
  <si>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</si>
  <si>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</si>
  <si>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</si>
  <si>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</si>
  <si>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</si>
  <si>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</si>
  <si>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</si>
  <si>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</si>
  <si>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</si>
  <si>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</si>
  <si>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</si>
  <si>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</si>
  <si>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</si>
  <si>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</si>
  <si>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</si>
  <si>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</si>
  <si>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</si>
  <si>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</si>
  <si>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</si>
  <si>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</si>
  <si>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</si>
  <si>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</si>
  <si>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</si>
  <si>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</si>
  <si>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</si>
  <si>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</si>
  <si>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</si>
  <si>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</si>
  <si>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</si>
  <si>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</si>
  <si>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</si>
  <si>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</si>
  <si>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</si>
  <si>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</si>
  <si>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</si>
  <si>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</si>
  <si>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</si>
  <si>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</si>
  <si>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</si>
  <si>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</si>
  <si>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</si>
  <si>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</si>
  <si>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</si>
  <si>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</si>
  <si>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</si>
  <si>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</si>
  <si>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</si>
  <si>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</si>
  <si>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</si>
  <si>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</si>
  <si>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</si>
  <si>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</si>
  <si>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</si>
  <si>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</si>
  <si>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</si>
  <si>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</si>
  <si>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</si>
  <si>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</si>
  <si>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</si>
  <si>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</si>
  <si>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</si>
  <si>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</si>
  <si>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</si>
  <si>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Identificación</t>
  </si>
  <si>
    <t>Ciudadanos que radiquen dentro del Municipio</t>
  </si>
  <si>
    <t>Identificar al ciudadano en cualquier lugar o trámite que ocupe</t>
  </si>
  <si>
    <t>Presencial</t>
  </si>
  <si>
    <t>Ser residente del municipio de Asientos, Ags., solicitar el trámite y presentar la documentación requerida.</t>
  </si>
  <si>
    <t>Fotografía infantil, acta de nacimiento, comprobante de domicilio, recibo de agua potable, pago del documento</t>
  </si>
  <si>
    <t>https://1drv.ms/w/s!AhztzJWcChD9gSLm6rXwgMzk13xK</t>
  </si>
  <si>
    <t>15 minutos</t>
  </si>
  <si>
    <t>Artículo 34 de la Ley de Ingresos del Municipio de Asientos</t>
  </si>
  <si>
    <t>Recaudación de Rentas</t>
  </si>
  <si>
    <t xml:space="preserve">Artículo 120 fracción IX de la Ley Municipal para el Estado de Aguascalientes, así como el Artículo 246 fracción XV del Código Municipal </t>
  </si>
  <si>
    <t>Solicitar nuevamente el servicio cumpliendo con los requisitos. Recurso o queja administrativa ante el superior Jerárquico</t>
  </si>
  <si>
    <t>https://drive.google.com/file/d/1dZZ6NjQKDUEFYwtG7vonBmJkGL-jNKWh/view?usp=sharing</t>
  </si>
  <si>
    <t>https://drive.google.com/file/d/1kJ4knQiG-mCl40nfywWvB6wGyUv-IBSX/view?usp=sharing</t>
  </si>
  <si>
    <t>Secretaría del H. Ayuntamiento</t>
  </si>
  <si>
    <t>Ninguna</t>
  </si>
  <si>
    <t>Carta de Recomendación</t>
  </si>
  <si>
    <t>Recomendar al ciudadano para que obtenga un beneficio (trabajo)</t>
  </si>
  <si>
    <t>Comprobante de domicilio, identificación, recibo de agua y documento expedido por la autoridad municipal de la comunidad en que reside, pago del documento</t>
  </si>
  <si>
    <t>https://1drv.ms/w/s!AhztzJWcChD9gSPNF_HYxJVAMNmJ</t>
  </si>
  <si>
    <t xml:space="preserve">Constancia de buena conducta </t>
  </si>
  <si>
    <t>Acredita que es factible para obtener algún beneficio y/o servicio</t>
  </si>
  <si>
    <t>Comprobante de domicilio, identificación, recibo de agua y documento expedido por la autoridad municipal de la comunidad en que reside.Pago del documento</t>
  </si>
  <si>
    <t>https://1drv.ms/w/s!AhztzJWcChD9gSRW7Brr5RZI-54u</t>
  </si>
  <si>
    <t>Constancia de domicilio</t>
  </si>
  <si>
    <t>Acreditar su lugar de residencia</t>
  </si>
  <si>
    <t>Documento expedido por su autoridad municipal en donde manifieste su domicilio, en el supuesto de no contar con algun tipo de recibo (luz, telefono). Pago del documento</t>
  </si>
  <si>
    <t>https://1drv.ms/w/s!AhztzJWcChD9gSX3qdF2HkMyNwQs</t>
  </si>
  <si>
    <t>Constancia de Ingresos</t>
  </si>
  <si>
    <t xml:space="preserve">Acreditar solvencia económica para obtener  beca y/o prestamo </t>
  </si>
  <si>
    <t>Comprobante de domicilio, copia de recibo de nomina y copia del recibo de agua potable. Pago de documento.</t>
  </si>
  <si>
    <t>https://1drv.ms/w/s!AhztzJWcChD9gSYIKlgBXNqUYkyv</t>
  </si>
  <si>
    <t>Constancia de residencia</t>
  </si>
  <si>
    <t>Acreditar el tiempo que tiene viviendo en el domicilio</t>
  </si>
  <si>
    <t>Comprobante de domicilio y copia del recibo de agua potable. Pago del documento</t>
  </si>
  <si>
    <t>https://1drv.ms/w/s!AhztzJWcChD9gSeTawDKG58ivqRa</t>
  </si>
  <si>
    <t>Constancia de unión libre</t>
  </si>
  <si>
    <t>Acreditar los años que tiene viviendo con su pareja</t>
  </si>
  <si>
    <t>2 testigos con su identificación, comprobante de domicilio, identificación de los solicitantes y recibo de agua potable</t>
  </si>
  <si>
    <t>https://drive.google.com/file/d/1GpqajYutw2pMfSYbVSbEt5ShF7ulYOUg/view?usp=sharing</t>
  </si>
  <si>
    <t xml:space="preserve">Constancia autorización para trabajar </t>
  </si>
  <si>
    <t>Manifestar los padres de familia su autorización para que su hijo(a) menor de edad pueda trabajar</t>
  </si>
  <si>
    <t xml:space="preserve">Identificación de los padres, acta de nacimiento y fotografía infantil del menor, comprobante de domicilio, recibo de agua potable y pago de constancia. </t>
  </si>
  <si>
    <t>https://1drv.ms/w/s!AhztzJWcChD9gSlT7rbmRHfT3JPg</t>
  </si>
  <si>
    <t xml:space="preserve">Constancia autorización para viajar </t>
  </si>
  <si>
    <t>Manifestar los padres de familia su autorización para que su hijo(a) menor de edad pueda viajar con otra persona distinta a ellos</t>
  </si>
  <si>
    <t>https://1drv.ms/w/s!AhztzJWcChD9gSoy_7eoEDZWBXhY</t>
  </si>
  <si>
    <t>Constancias varias</t>
  </si>
  <si>
    <t>Depende del asunto que ocupe el interesado</t>
  </si>
  <si>
    <t xml:space="preserve">documentación personal, recibo de agua potable y pago, asi como documentación del asunto </t>
  </si>
  <si>
    <t>https://1drv.ms/w/s!AhztzJWcChD9gSvWXy0V9cqhosei</t>
  </si>
  <si>
    <t>Certificaciones y búsqueda de documentos</t>
  </si>
  <si>
    <t>Que las copias tengan validez para los trámites que el ciudadanos ocupe realizar</t>
  </si>
  <si>
    <t>original y copia de lo que ocupen certificar, solicitud elaborada de busqueda de documentos, asi como el pago correspondiente</t>
  </si>
  <si>
    <t>https://drive.google.com/file/d/15ogEMX4ID1VOlejPVPXZ_JQ13iVzDdwd/view?usp=sharing</t>
  </si>
  <si>
    <t xml:space="preserve">Artículo 120 fracción IX de la Ley Municipal para el Estado de Aguascalientes. </t>
  </si>
  <si>
    <t xml:space="preserve">Permisos para eventos sociales, familiares y provisionales </t>
  </si>
  <si>
    <t>Poder realizar eventos abiertos al público con propósito de esparcimiento, así como eventos con el fin de festejo y esparcimiento familiar</t>
  </si>
  <si>
    <t>https://1drv.ms/w/s!AhztzJWcChD9gSyrjfFVm4Th80uR</t>
  </si>
  <si>
    <t>Artículo 2 de la Ley de Ingresos del Municipio de Asientos</t>
  </si>
  <si>
    <t xml:space="preserve">Artículo 120 fracción IX de la Ley Municipal para el Estado de Aguascalientes, así como el Artículo 246 fracción XVI del Código Municipal </t>
  </si>
  <si>
    <t>Registro de Fierro de Herrar y/o Registro señal de sangre</t>
  </si>
  <si>
    <t>Identificar al ganado propiedad del solicitante</t>
  </si>
  <si>
    <t>Fierro de Herrar  y/o Dibujo de corte para cotejar con los ya existentes, identificación oficial, comprobante de domiclio y pago del registro</t>
  </si>
  <si>
    <t>https://1drv.ms/w/s!AhztzJWcChD9gTBgOOirKV7Fgk11</t>
  </si>
  <si>
    <t>Artículo 13 de la Ley de Ingresos del Municipio de Asientos.</t>
  </si>
  <si>
    <t xml:space="preserve">Artículo 120 fracción IX de la Ley Municipal para el Estado de Aguascalientes, así como el Artículo 246 fracción XVII del Código Municipal </t>
  </si>
  <si>
    <t>Que el interesado pueda demostrar la posesión del espacio en el Panteón</t>
  </si>
  <si>
    <t>Solicitar el trámite y presentar la documentación requerida</t>
  </si>
  <si>
    <t>https://1drv.ms/w/s!AhztzJWcChD9gS14FtY6N4pBwsVC</t>
  </si>
  <si>
    <t>Varia el precio dependiendo del trámite (el artículo especifica el costo de cada trámite)</t>
  </si>
  <si>
    <t>Cartillas del Servicio Nacional Militar</t>
  </si>
  <si>
    <t>Enlistarse los jovenes de la clase o remisos al Servicio Nacional Militar</t>
  </si>
  <si>
    <t xml:space="preserve">Acta de nacimiento reciente, comprobante del último grado de estudios, comprobante de domicilio, CURP, 4 fotografías tamaño cartilla y para los remisos una constancia de su lugar de nacimiento en la que especifique que no han realizado la expedición de la cartilla. </t>
  </si>
  <si>
    <t>https://1drv.ms/i/s!AhztzJWcChD9gS4-pGLvX13eQ6_o</t>
  </si>
  <si>
    <t>20 minutos</t>
  </si>
  <si>
    <t>Sin costo</t>
  </si>
  <si>
    <t>N/A</t>
  </si>
  <si>
    <t xml:space="preserve">Artículo 246 fracción VIII del Código Municipal </t>
  </si>
  <si>
    <t>Plaza Juárez</t>
  </si>
  <si>
    <t># 3</t>
  </si>
  <si>
    <t>s/n</t>
  </si>
  <si>
    <t>Centro</t>
  </si>
  <si>
    <t>0001</t>
  </si>
  <si>
    <t>Asientos</t>
  </si>
  <si>
    <t>002</t>
  </si>
  <si>
    <t>01</t>
  </si>
  <si>
    <t>(496) 967 40 56, 967 40 15, 967 40 29, ext. 1</t>
  </si>
  <si>
    <t>municipio.asientos@asientos.gob.mx</t>
  </si>
  <si>
    <t>De lunes a viernes de 09:00 a 15:00 hrs.</t>
  </si>
  <si>
    <t xml:space="preserve">01 (496) 967 40 56 </t>
  </si>
  <si>
    <t xml:space="preserve">lorenzo.carrillo@asientos.gob.mx </t>
  </si>
  <si>
    <t>01 (449) 975 21 22</t>
  </si>
  <si>
    <t xml:space="preserve">Av. Aguascalientes Oriente S/N. </t>
  </si>
  <si>
    <t>Identificación oficial del que quedará como propietario, certificado de defunción o acta de defunción, recibo de pago del espacio en el panteón correspondiente</t>
  </si>
  <si>
    <t>Titulos de propiedad de panteones municipales (trámites varios exhumación, Inhumación, ceder derecho, cambio de propietario, etc.)</t>
  </si>
  <si>
    <t>Artículo 32, fracciones I, II, III y IV de la Ley de Ingresos del Municipio de Asientos.</t>
  </si>
  <si>
    <t>Documento expedido por el comisario municipal y/o delegado municipal de su población en el que manifiesta que no existe problema de que se lleve a cabo la actividad solicitada y su pago correspondiente. En el caso de realizar el evento en lugar prestado o arrendado tendra que presentar comprobante seguns ea el caso.</t>
  </si>
  <si>
    <t xml:space="preserve">Evento familiar amenizado con grupo $500, con sonido $200, atascadero $5,000.00, conciertos y bailes populares el 5% del boletaje vendido; rodeos, charreadas, carreras hípicas o de automoviles, deportivos, conciertos musicales, eventos de cualquier tipo, pagaran el 4% por voleto vendido </t>
  </si>
  <si>
    <t>Nueva $220, revalidación 210</t>
  </si>
  <si>
    <t>Secretaría del H. Ayuntamiento y Dirección General de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</si>
</sst>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2" x14ac:knownFonts="1">
    <font>
      <sz val="11"/>
      <color indexed="8"/>
      <name val="Calibri"/>
      <family val="2"/>
      <scheme val="minor"/>
    </font>
    <font>
      <b/>
      <sz val="11"/>
      <color indexed="9"/>
      <name val="Arial"/>
      <family val="2"/>
    </font>
    <font>
      <sz val="10"/>
      <color indexed="8"/>
      <name val="Arial"/>
      <family val="2"/>
    </font>
    <font>
      <sz val="12"/>
      <color indexed="8"/>
      <name val="Century Gothic"/>
      <family val="2"/>
    </font>
    <font>
      <u/>
      <sz val="11"/>
      <color theme="10"/>
      <name val="Calibri"/>
      <family val="2"/>
      <scheme val="minor"/>
    </font>
    <font>
      <u/>
      <sz val="12"/>
      <color theme="10"/>
      <name val="Century Gothic"/>
      <family val="2"/>
    </font>
    <font>
      <sz val="12"/>
      <name val="Century Gothic"/>
      <family val="2"/>
    </font>
    <font>
      <sz val="12"/>
      <color rgb="FF000000"/>
      <name val="Century Gothic"/>
      <family val="2"/>
    </font>
    <font>
      <sz val="10"/>
      <name val="Arial"/>
      <family val="2"/>
    </font>
    <font>
      <sz val="10"/>
      <color rgb="FF222222"/>
      <name val="Arial"/>
      <family val="2"/>
    </font>
    <font>
      <sz val="11"/>
      <color indexed="8"/>
      <name val="Century Gothic"/>
      <family val="2"/>
    </font>
    <font>
      <sz val="10"/>
      <color indexed="8"/>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5" fillId="3" borderId="1" xfId="1" applyFont="1" applyBorder="1" applyAlignment="1">
      <alignment horizontal="center" vertical="center" wrapText="1"/>
    </xf>
    <xf numFmtId="44" fontId="3" fillId="0" borderId="1" xfId="0" applyNumberFormat="1" applyFont="1" applyBorder="1" applyAlignment="1">
      <alignment vertical="center" wrapText="1"/>
    </xf>
    <xf numFmtId="0" fontId="3" fillId="0" borderId="1" xfId="0" applyFont="1" applyBorder="1" applyAlignment="1" applyProtection="1">
      <alignment vertical="center" wrapText="1"/>
    </xf>
    <xf numFmtId="0" fontId="6" fillId="0" borderId="1" xfId="0" applyFont="1" applyBorder="1" applyAlignment="1" applyProtection="1">
      <alignment vertical="center" wrapText="1"/>
    </xf>
    <xf numFmtId="0" fontId="5" fillId="3" borderId="1" xfId="1" applyFont="1" applyBorder="1" applyAlignment="1" applyProtection="1">
      <alignment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44" fontId="7" fillId="0" borderId="1" xfId="0" applyNumberFormat="1" applyFont="1" applyBorder="1" applyAlignment="1">
      <alignment horizontal="center" vertical="center" wrapText="1"/>
    </xf>
    <xf numFmtId="0" fontId="0" fillId="0" borderId="0" xfId="0" applyAlignment="1" applyProtection="1">
      <alignment horizontal="center"/>
    </xf>
    <xf numFmtId="49" fontId="8" fillId="0" borderId="0" xfId="0" applyNumberFormat="1" applyFont="1" applyAlignment="1" applyProtection="1">
      <alignment horizontal="center"/>
    </xf>
    <xf numFmtId="0" fontId="4" fillId="3" borderId="0" xfId="1"/>
    <xf numFmtId="0" fontId="8" fillId="0" borderId="0" xfId="0" applyFont="1" applyAlignment="1" applyProtection="1">
      <alignment horizontal="center"/>
    </xf>
    <xf numFmtId="0" fontId="4" fillId="3" borderId="0" xfId="1" applyAlignment="1" applyProtection="1">
      <alignment horizontal="center"/>
    </xf>
    <xf numFmtId="0" fontId="0" fillId="0" borderId="0" xfId="0" applyAlignment="1">
      <alignment horizontal="center"/>
    </xf>
    <xf numFmtId="0" fontId="8" fillId="3" borderId="0" xfId="0" applyFont="1" applyFill="1" applyBorder="1" applyAlignment="1" applyProtection="1">
      <alignment horizontal="center"/>
    </xf>
    <xf numFmtId="0" fontId="9" fillId="0" borderId="0" xfId="0" applyFont="1" applyAlignment="1" applyProtection="1">
      <alignment horizontal="center"/>
    </xf>
    <xf numFmtId="0" fontId="4" fillId="3" borderId="1" xfId="1" applyBorder="1" applyAlignment="1">
      <alignment horizontal="center" vertical="center" wrapText="1"/>
    </xf>
    <xf numFmtId="0" fontId="10" fillId="3" borderId="1" xfId="0" applyFont="1" applyFill="1" applyBorder="1" applyAlignment="1">
      <alignment vertical="center" wrapText="1"/>
    </xf>
    <xf numFmtId="0" fontId="11"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tra%202017\Transparencia\Secretar&#237;a%20del%20H.%20Ayuntamiento%20jul-sep\19-FRACCI&#211;N%20XIX\Formato%20Servic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w/s!AhztzJWcChD9gSoy_7eoEDZWBXhY" TargetMode="External"/><Relationship Id="rId13" Type="http://schemas.openxmlformats.org/officeDocument/2006/relationships/hyperlink" Target="https://drive.google.com/file/d/1GpqajYutw2pMfSYbVSbEt5ShF7ulYOUg/view?usp=sharing" TargetMode="External"/><Relationship Id="rId18" Type="http://schemas.openxmlformats.org/officeDocument/2006/relationships/hyperlink" Target="https://drive.google.com/file/d/1dZZ6NjQKDUEFYwtG7vonBmJkGL-jNKWh/view?usp=sharing" TargetMode="External"/><Relationship Id="rId26" Type="http://schemas.openxmlformats.org/officeDocument/2006/relationships/hyperlink" Target="https://drive.google.com/file/d/1dZZ6NjQKDUEFYwtG7vonBmJkGL-jNKWh/view?usp=sharing" TargetMode="External"/><Relationship Id="rId39" Type="http://schemas.openxmlformats.org/officeDocument/2006/relationships/hyperlink" Target="https://drive.google.com/file/d/1kJ4knQiG-mCl40nfywWvB6wGyUv-IBSX/view?usp=sharing" TargetMode="External"/><Relationship Id="rId3" Type="http://schemas.openxmlformats.org/officeDocument/2006/relationships/hyperlink" Target="https://1drv.ms/w/s!AhztzJWcChD9gSRW7Brr5RZI-54u" TargetMode="External"/><Relationship Id="rId21" Type="http://schemas.openxmlformats.org/officeDocument/2006/relationships/hyperlink" Target="https://drive.google.com/file/d/1dZZ6NjQKDUEFYwtG7vonBmJkGL-jNKWh/view?usp=sharing" TargetMode="External"/><Relationship Id="rId34" Type="http://schemas.openxmlformats.org/officeDocument/2006/relationships/hyperlink" Target="https://drive.google.com/file/d/1kJ4knQiG-mCl40nfywWvB6wGyUv-IBSX/view?usp=sharing" TargetMode="External"/><Relationship Id="rId42" Type="http://schemas.openxmlformats.org/officeDocument/2006/relationships/hyperlink" Target="https://drive.google.com/file/d/1kJ4knQiG-mCl40nfywWvB6wGyUv-IBSX/view?usp=sharing" TargetMode="External"/><Relationship Id="rId7" Type="http://schemas.openxmlformats.org/officeDocument/2006/relationships/hyperlink" Target="https://1drv.ms/w/s!AhztzJWcChD9gSlT7rbmRHfT3JPg" TargetMode="External"/><Relationship Id="rId12" Type="http://schemas.openxmlformats.org/officeDocument/2006/relationships/hyperlink" Target="https://1drv.ms/w/s!AhztzJWcChD9gS14FtY6N4pBwsVC" TargetMode="External"/><Relationship Id="rId17" Type="http://schemas.openxmlformats.org/officeDocument/2006/relationships/hyperlink" Target="https://drive.google.com/file/d/1kJ4knQiG-mCl40nfywWvB6wGyUv-IBSX/view?usp=sharing" TargetMode="External"/><Relationship Id="rId25" Type="http://schemas.openxmlformats.org/officeDocument/2006/relationships/hyperlink" Target="https://drive.google.com/file/d/1dZZ6NjQKDUEFYwtG7vonBmJkGL-jNKWh/view?usp=sharing" TargetMode="External"/><Relationship Id="rId33" Type="http://schemas.openxmlformats.org/officeDocument/2006/relationships/hyperlink" Target="https://drive.google.com/file/d/1kJ4knQiG-mCl40nfywWvB6wGyUv-IBSX/view?usp=sharing" TargetMode="External"/><Relationship Id="rId38" Type="http://schemas.openxmlformats.org/officeDocument/2006/relationships/hyperlink" Target="https://drive.google.com/file/d/1kJ4knQiG-mCl40nfywWvB6wGyUv-IBSX/view?usp=sharing" TargetMode="External"/><Relationship Id="rId46" Type="http://schemas.openxmlformats.org/officeDocument/2006/relationships/printerSettings" Target="../printerSettings/printerSettings1.bin"/><Relationship Id="rId2" Type="http://schemas.openxmlformats.org/officeDocument/2006/relationships/hyperlink" Target="https://1drv.ms/w/s!AhztzJWcChD9gSPNF_HYxJVAMNmJ" TargetMode="External"/><Relationship Id="rId16" Type="http://schemas.openxmlformats.org/officeDocument/2006/relationships/hyperlink" Target="https://drive.google.com/file/d/1dZZ6NjQKDUEFYwtG7vonBmJkGL-jNKWh/view?usp=sharing" TargetMode="External"/><Relationship Id="rId20" Type="http://schemas.openxmlformats.org/officeDocument/2006/relationships/hyperlink" Target="https://drive.google.com/file/d/1dZZ6NjQKDUEFYwtG7vonBmJkGL-jNKWh/view?usp=sharing" TargetMode="External"/><Relationship Id="rId29" Type="http://schemas.openxmlformats.org/officeDocument/2006/relationships/hyperlink" Target="https://drive.google.com/file/d/1dZZ6NjQKDUEFYwtG7vonBmJkGL-jNKWh/view?usp=sharing" TargetMode="External"/><Relationship Id="rId41" Type="http://schemas.openxmlformats.org/officeDocument/2006/relationships/hyperlink" Target="https://drive.google.com/file/d/1kJ4knQiG-mCl40nfywWvB6wGyUv-IBSX/view?usp=sharing" TargetMode="External"/><Relationship Id="rId1" Type="http://schemas.openxmlformats.org/officeDocument/2006/relationships/hyperlink" Target="https://1drv.ms/w/s!AhztzJWcChD9gSLm6rXwgMzk13xK" TargetMode="External"/><Relationship Id="rId6" Type="http://schemas.openxmlformats.org/officeDocument/2006/relationships/hyperlink" Target="https://1drv.ms/w/s!AhztzJWcChD9gSeTawDKG58ivqRa" TargetMode="External"/><Relationship Id="rId11" Type="http://schemas.openxmlformats.org/officeDocument/2006/relationships/hyperlink" Target="https://1drv.ms/w/s!AhztzJWcChD9gTBgOOirKV7Fgk11" TargetMode="External"/><Relationship Id="rId24" Type="http://schemas.openxmlformats.org/officeDocument/2006/relationships/hyperlink" Target="https://drive.google.com/file/d/1dZZ6NjQKDUEFYwtG7vonBmJkGL-jNKWh/view?usp=sharing" TargetMode="External"/><Relationship Id="rId32" Type="http://schemas.openxmlformats.org/officeDocument/2006/relationships/hyperlink" Target="https://drive.google.com/file/d/1kJ4knQiG-mCl40nfywWvB6wGyUv-IBSX/view?usp=sharing" TargetMode="External"/><Relationship Id="rId37" Type="http://schemas.openxmlformats.org/officeDocument/2006/relationships/hyperlink" Target="https://drive.google.com/file/d/1kJ4knQiG-mCl40nfywWvB6wGyUv-IBSX/view?usp=sharing" TargetMode="External"/><Relationship Id="rId40" Type="http://schemas.openxmlformats.org/officeDocument/2006/relationships/hyperlink" Target="https://drive.google.com/file/d/1kJ4knQiG-mCl40nfywWvB6wGyUv-IBSX/view?usp=sharing" TargetMode="External"/><Relationship Id="rId45" Type="http://schemas.openxmlformats.org/officeDocument/2006/relationships/hyperlink" Target="https://drive.google.com/file/d/1kJ4knQiG-mCl40nfywWvB6wGyUv-IBSX/view?usp=sharing" TargetMode="External"/><Relationship Id="rId5" Type="http://schemas.openxmlformats.org/officeDocument/2006/relationships/hyperlink" Target="https://1drv.ms/w/s!AhztzJWcChD9gSYIKlgBXNqUYkyv" TargetMode="External"/><Relationship Id="rId15" Type="http://schemas.openxmlformats.org/officeDocument/2006/relationships/hyperlink" Target="https://1drv.ms/i/s!AhztzJWcChD9gS4-pGLvX13eQ6_o" TargetMode="External"/><Relationship Id="rId23" Type="http://schemas.openxmlformats.org/officeDocument/2006/relationships/hyperlink" Target="https://drive.google.com/file/d/1dZZ6NjQKDUEFYwtG7vonBmJkGL-jNKWh/view?usp=sharing" TargetMode="External"/><Relationship Id="rId28" Type="http://schemas.openxmlformats.org/officeDocument/2006/relationships/hyperlink" Target="https://drive.google.com/file/d/1dZZ6NjQKDUEFYwtG7vonBmJkGL-jNKWh/view?usp=sharing" TargetMode="External"/><Relationship Id="rId36" Type="http://schemas.openxmlformats.org/officeDocument/2006/relationships/hyperlink" Target="https://drive.google.com/file/d/1kJ4knQiG-mCl40nfywWvB6wGyUv-IBSX/view?usp=sharing" TargetMode="External"/><Relationship Id="rId10" Type="http://schemas.openxmlformats.org/officeDocument/2006/relationships/hyperlink" Target="https://1drv.ms/w/s!AhztzJWcChD9gSyrjfFVm4Th80uR" TargetMode="External"/><Relationship Id="rId19" Type="http://schemas.openxmlformats.org/officeDocument/2006/relationships/hyperlink" Target="https://drive.google.com/file/d/1dZZ6NjQKDUEFYwtG7vonBmJkGL-jNKWh/view?usp=sharing" TargetMode="External"/><Relationship Id="rId31" Type="http://schemas.openxmlformats.org/officeDocument/2006/relationships/hyperlink" Target="https://drive.google.com/file/d/1dZZ6NjQKDUEFYwtG7vonBmJkGL-jNKWh/view?usp=sharing" TargetMode="External"/><Relationship Id="rId44" Type="http://schemas.openxmlformats.org/officeDocument/2006/relationships/hyperlink" Target="https://drive.google.com/file/d/1kJ4knQiG-mCl40nfywWvB6wGyUv-IBSX/view?usp=sharing" TargetMode="External"/><Relationship Id="rId4" Type="http://schemas.openxmlformats.org/officeDocument/2006/relationships/hyperlink" Target="https://1drv.ms/w/s!AhztzJWcChD9gSX3qdF2HkMyNwQs" TargetMode="External"/><Relationship Id="rId9" Type="http://schemas.openxmlformats.org/officeDocument/2006/relationships/hyperlink" Target="https://1drv.ms/w/s!AhztzJWcChD9gSvWXy0V9cqhosei" TargetMode="External"/><Relationship Id="rId14" Type="http://schemas.openxmlformats.org/officeDocument/2006/relationships/hyperlink" Target="https://drive.google.com/file/d/15ogEMX4ID1VOlejPVPXZ_JQ13iVzDdwd/view?usp=sharing" TargetMode="External"/><Relationship Id="rId22" Type="http://schemas.openxmlformats.org/officeDocument/2006/relationships/hyperlink" Target="https://drive.google.com/file/d/1dZZ6NjQKDUEFYwtG7vonBmJkGL-jNKWh/view?usp=sharing" TargetMode="External"/><Relationship Id="rId27" Type="http://schemas.openxmlformats.org/officeDocument/2006/relationships/hyperlink" Target="https://drive.google.com/file/d/1dZZ6NjQKDUEFYwtG7vonBmJkGL-jNKWh/view?usp=sharing" TargetMode="External"/><Relationship Id="rId30" Type="http://schemas.openxmlformats.org/officeDocument/2006/relationships/hyperlink" Target="https://drive.google.com/file/d/1dZZ6NjQKDUEFYwtG7vonBmJkGL-jNKWh/view?usp=sharing" TargetMode="External"/><Relationship Id="rId35" Type="http://schemas.openxmlformats.org/officeDocument/2006/relationships/hyperlink" Target="https://drive.google.com/file/d/1kJ4knQiG-mCl40nfywWvB6wGyUv-IBSX/view?usp=sharing" TargetMode="External"/><Relationship Id="rId43" Type="http://schemas.openxmlformats.org/officeDocument/2006/relationships/hyperlink" Target="https://drive.google.com/file/d/1kJ4knQiG-mCl40nfywWvB6wGyUv-IBSX/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unicipio.asientos@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orenzo.carrillo@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5.7109375" customWidth="1"/>
  </cols>
  <sheetData>
    <row r="1" spans="1:25" hidden="1" x14ac:dyDescent="0.25">
      <c r="A1" t="s">
        <v>0</v>
      </c>
    </row>
    <row r="2" spans="1:25" x14ac:dyDescent="0.25">
      <c r="A2" s="27" t="s">
        <v>1</v>
      </c>
      <c r="B2" s="28"/>
      <c r="C2" s="28"/>
      <c r="D2" s="27" t="s">
        <v>2</v>
      </c>
      <c r="E2" s="28"/>
      <c r="F2" s="28"/>
      <c r="G2" s="27" t="s">
        <v>3</v>
      </c>
      <c r="H2" s="28"/>
      <c r="I2" s="28"/>
    </row>
    <row r="3" spans="1:25" x14ac:dyDescent="0.25">
      <c r="A3" s="29" t="s">
        <v>4</v>
      </c>
      <c r="B3" s="28"/>
      <c r="C3" s="28"/>
      <c r="D3" s="29" t="s">
        <v>5</v>
      </c>
      <c r="E3" s="28"/>
      <c r="F3" s="28"/>
      <c r="G3" s="29" t="s">
        <v>6</v>
      </c>
      <c r="H3" s="28"/>
      <c r="I3" s="2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7" t="s">
        <v>40</v>
      </c>
      <c r="B6" s="28"/>
      <c r="C6" s="28"/>
      <c r="D6" s="28"/>
      <c r="E6" s="28"/>
      <c r="F6" s="28"/>
      <c r="G6" s="28"/>
      <c r="H6" s="28"/>
      <c r="I6" s="28"/>
      <c r="J6" s="28"/>
      <c r="K6" s="28"/>
      <c r="L6" s="28"/>
      <c r="M6" s="28"/>
      <c r="N6" s="28"/>
      <c r="O6" s="28"/>
      <c r="P6" s="28"/>
      <c r="Q6" s="28"/>
      <c r="R6" s="28"/>
      <c r="S6" s="28"/>
      <c r="T6" s="28"/>
      <c r="U6" s="28"/>
      <c r="V6" s="28"/>
      <c r="W6" s="28"/>
      <c r="X6" s="28"/>
      <c r="Y6" s="2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3.5" x14ac:dyDescent="0.3">
      <c r="A8" s="3">
        <v>2020</v>
      </c>
      <c r="B8" s="4">
        <v>44105</v>
      </c>
      <c r="C8" s="4">
        <v>44196</v>
      </c>
      <c r="D8" s="5" t="s">
        <v>232</v>
      </c>
      <c r="E8" s="3" t="s">
        <v>66</v>
      </c>
      <c r="F8" s="5" t="s">
        <v>233</v>
      </c>
      <c r="G8" s="5" t="s">
        <v>234</v>
      </c>
      <c r="H8" s="6" t="s">
        <v>235</v>
      </c>
      <c r="I8" s="7" t="s">
        <v>236</v>
      </c>
      <c r="J8" s="5" t="s">
        <v>237</v>
      </c>
      <c r="K8" s="24" t="s">
        <v>238</v>
      </c>
      <c r="L8" s="3" t="s">
        <v>239</v>
      </c>
      <c r="M8" s="3">
        <v>1</v>
      </c>
      <c r="N8" s="9">
        <v>30</v>
      </c>
      <c r="O8" s="10" t="s">
        <v>240</v>
      </c>
      <c r="P8" s="3" t="s">
        <v>241</v>
      </c>
      <c r="Q8" s="11" t="s">
        <v>242</v>
      </c>
      <c r="R8" s="11" t="s">
        <v>243</v>
      </c>
      <c r="S8" s="3">
        <v>1</v>
      </c>
      <c r="T8" s="12" t="s">
        <v>244</v>
      </c>
      <c r="U8" s="12" t="s">
        <v>245</v>
      </c>
      <c r="V8" s="3" t="s">
        <v>332</v>
      </c>
      <c r="W8" s="4">
        <v>44203</v>
      </c>
      <c r="X8" s="4">
        <v>44203</v>
      </c>
      <c r="Y8" s="3" t="s">
        <v>247</v>
      </c>
    </row>
    <row r="9" spans="1:25" ht="138" x14ac:dyDescent="0.3">
      <c r="A9" s="3">
        <v>2020</v>
      </c>
      <c r="B9" s="4">
        <v>44105</v>
      </c>
      <c r="C9" s="4">
        <v>44196</v>
      </c>
      <c r="D9" s="5" t="s">
        <v>248</v>
      </c>
      <c r="E9" s="3" t="s">
        <v>66</v>
      </c>
      <c r="F9" s="5" t="s">
        <v>233</v>
      </c>
      <c r="G9" s="5" t="s">
        <v>249</v>
      </c>
      <c r="H9" s="6" t="s">
        <v>235</v>
      </c>
      <c r="I9" s="7" t="s">
        <v>236</v>
      </c>
      <c r="J9" s="5" t="s">
        <v>250</v>
      </c>
      <c r="K9" s="8" t="s">
        <v>251</v>
      </c>
      <c r="L9" s="3" t="s">
        <v>239</v>
      </c>
      <c r="M9" s="3">
        <v>1</v>
      </c>
      <c r="N9" s="9">
        <v>30</v>
      </c>
      <c r="O9" s="10" t="s">
        <v>240</v>
      </c>
      <c r="P9" s="3" t="s">
        <v>241</v>
      </c>
      <c r="Q9" s="11" t="s">
        <v>242</v>
      </c>
      <c r="R9" s="11" t="s">
        <v>243</v>
      </c>
      <c r="S9" s="3">
        <v>1</v>
      </c>
      <c r="T9" s="12" t="s">
        <v>244</v>
      </c>
      <c r="U9" s="12" t="s">
        <v>245</v>
      </c>
      <c r="V9" s="3" t="s">
        <v>332</v>
      </c>
      <c r="W9" s="4">
        <v>44203</v>
      </c>
      <c r="X9" s="4">
        <v>44203</v>
      </c>
      <c r="Y9" s="3" t="s">
        <v>247</v>
      </c>
    </row>
    <row r="10" spans="1:25" ht="138" x14ac:dyDescent="0.3">
      <c r="A10" s="3">
        <v>2020</v>
      </c>
      <c r="B10" s="4">
        <v>44105</v>
      </c>
      <c r="C10" s="4">
        <v>44196</v>
      </c>
      <c r="D10" s="5" t="s">
        <v>252</v>
      </c>
      <c r="E10" s="3" t="s">
        <v>66</v>
      </c>
      <c r="F10" s="5" t="s">
        <v>233</v>
      </c>
      <c r="G10" s="13" t="s">
        <v>253</v>
      </c>
      <c r="H10" s="6" t="s">
        <v>235</v>
      </c>
      <c r="I10" s="7" t="s">
        <v>236</v>
      </c>
      <c r="J10" s="5" t="s">
        <v>254</v>
      </c>
      <c r="K10" s="8" t="s">
        <v>255</v>
      </c>
      <c r="L10" s="3" t="s">
        <v>239</v>
      </c>
      <c r="M10" s="3">
        <v>1</v>
      </c>
      <c r="N10" s="9">
        <v>30</v>
      </c>
      <c r="O10" s="10" t="s">
        <v>240</v>
      </c>
      <c r="P10" s="3" t="s">
        <v>241</v>
      </c>
      <c r="Q10" s="11" t="s">
        <v>242</v>
      </c>
      <c r="R10" s="11" t="s">
        <v>243</v>
      </c>
      <c r="S10" s="3">
        <v>1</v>
      </c>
      <c r="T10" s="12" t="s">
        <v>244</v>
      </c>
      <c r="U10" s="12" t="s">
        <v>245</v>
      </c>
      <c r="V10" s="3" t="s">
        <v>332</v>
      </c>
      <c r="W10" s="4">
        <v>44203</v>
      </c>
      <c r="X10" s="4">
        <v>44203</v>
      </c>
      <c r="Y10" s="3" t="s">
        <v>247</v>
      </c>
    </row>
    <row r="11" spans="1:25" ht="138" x14ac:dyDescent="0.3">
      <c r="A11" s="3">
        <v>2020</v>
      </c>
      <c r="B11" s="4">
        <v>44105</v>
      </c>
      <c r="C11" s="4">
        <v>44196</v>
      </c>
      <c r="D11" s="5" t="s">
        <v>256</v>
      </c>
      <c r="E11" s="3" t="s">
        <v>66</v>
      </c>
      <c r="F11" s="5" t="s">
        <v>233</v>
      </c>
      <c r="G11" s="5" t="s">
        <v>257</v>
      </c>
      <c r="H11" s="6" t="s">
        <v>235</v>
      </c>
      <c r="I11" s="7" t="s">
        <v>236</v>
      </c>
      <c r="J11" s="5" t="s">
        <v>258</v>
      </c>
      <c r="K11" s="8" t="s">
        <v>259</v>
      </c>
      <c r="L11" s="3" t="s">
        <v>239</v>
      </c>
      <c r="M11" s="3">
        <v>1</v>
      </c>
      <c r="N11" s="9">
        <v>30</v>
      </c>
      <c r="O11" s="10" t="s">
        <v>240</v>
      </c>
      <c r="P11" s="3" t="s">
        <v>241</v>
      </c>
      <c r="Q11" s="11" t="s">
        <v>242</v>
      </c>
      <c r="R11" s="11" t="s">
        <v>243</v>
      </c>
      <c r="S11" s="3">
        <v>1</v>
      </c>
      <c r="T11" s="12" t="s">
        <v>244</v>
      </c>
      <c r="U11" s="12" t="s">
        <v>245</v>
      </c>
      <c r="V11" s="3" t="s">
        <v>332</v>
      </c>
      <c r="W11" s="4">
        <v>44203</v>
      </c>
      <c r="X11" s="4">
        <v>44203</v>
      </c>
      <c r="Y11" s="3" t="s">
        <v>247</v>
      </c>
    </row>
    <row r="12" spans="1:25" ht="103.5" x14ac:dyDescent="0.3">
      <c r="A12" s="3">
        <v>2020</v>
      </c>
      <c r="B12" s="4">
        <v>44105</v>
      </c>
      <c r="C12" s="4">
        <v>44196</v>
      </c>
      <c r="D12" s="5" t="s">
        <v>260</v>
      </c>
      <c r="E12" s="3" t="s">
        <v>66</v>
      </c>
      <c r="F12" s="5" t="s">
        <v>233</v>
      </c>
      <c r="G12" s="5" t="s">
        <v>261</v>
      </c>
      <c r="H12" s="6" t="s">
        <v>235</v>
      </c>
      <c r="I12" s="7" t="s">
        <v>236</v>
      </c>
      <c r="J12" s="5" t="s">
        <v>262</v>
      </c>
      <c r="K12" s="8" t="s">
        <v>263</v>
      </c>
      <c r="L12" s="3" t="s">
        <v>239</v>
      </c>
      <c r="M12" s="3">
        <v>1</v>
      </c>
      <c r="N12" s="9">
        <v>30</v>
      </c>
      <c r="O12" s="10" t="s">
        <v>240</v>
      </c>
      <c r="P12" s="3" t="s">
        <v>241</v>
      </c>
      <c r="Q12" s="11" t="s">
        <v>242</v>
      </c>
      <c r="R12" s="11" t="s">
        <v>243</v>
      </c>
      <c r="S12" s="3">
        <v>1</v>
      </c>
      <c r="T12" s="12" t="s">
        <v>244</v>
      </c>
      <c r="U12" s="12" t="s">
        <v>245</v>
      </c>
      <c r="V12" s="3" t="s">
        <v>332</v>
      </c>
      <c r="W12" s="4">
        <v>44203</v>
      </c>
      <c r="X12" s="4">
        <v>44203</v>
      </c>
      <c r="Y12" s="3" t="s">
        <v>247</v>
      </c>
    </row>
    <row r="13" spans="1:25" ht="103.5" x14ac:dyDescent="0.3">
      <c r="A13" s="3">
        <v>2020</v>
      </c>
      <c r="B13" s="4">
        <v>44105</v>
      </c>
      <c r="C13" s="4">
        <v>44196</v>
      </c>
      <c r="D13" s="5" t="s">
        <v>264</v>
      </c>
      <c r="E13" s="3" t="s">
        <v>66</v>
      </c>
      <c r="F13" s="5" t="s">
        <v>233</v>
      </c>
      <c r="G13" s="5" t="s">
        <v>265</v>
      </c>
      <c r="H13" s="6" t="s">
        <v>235</v>
      </c>
      <c r="I13" s="7" t="s">
        <v>236</v>
      </c>
      <c r="J13" s="5" t="s">
        <v>266</v>
      </c>
      <c r="K13" s="8" t="s">
        <v>267</v>
      </c>
      <c r="L13" s="3" t="s">
        <v>239</v>
      </c>
      <c r="M13" s="3">
        <v>1</v>
      </c>
      <c r="N13" s="9">
        <v>30</v>
      </c>
      <c r="O13" s="10" t="s">
        <v>240</v>
      </c>
      <c r="P13" s="3" t="s">
        <v>241</v>
      </c>
      <c r="Q13" s="11" t="s">
        <v>242</v>
      </c>
      <c r="R13" s="11" t="s">
        <v>243</v>
      </c>
      <c r="S13" s="3">
        <v>1</v>
      </c>
      <c r="T13" s="12" t="s">
        <v>244</v>
      </c>
      <c r="U13" s="12" t="s">
        <v>245</v>
      </c>
      <c r="V13" s="3" t="s">
        <v>332</v>
      </c>
      <c r="W13" s="4">
        <v>44203</v>
      </c>
      <c r="X13" s="4">
        <v>44203</v>
      </c>
      <c r="Y13" s="3" t="s">
        <v>247</v>
      </c>
    </row>
    <row r="14" spans="1:25" ht="103.5" x14ac:dyDescent="0.3">
      <c r="A14" s="3">
        <v>2020</v>
      </c>
      <c r="B14" s="4">
        <v>44105</v>
      </c>
      <c r="C14" s="4">
        <v>44196</v>
      </c>
      <c r="D14" s="5" t="s">
        <v>268</v>
      </c>
      <c r="E14" s="3" t="s">
        <v>66</v>
      </c>
      <c r="F14" s="5" t="s">
        <v>233</v>
      </c>
      <c r="G14" s="5" t="s">
        <v>269</v>
      </c>
      <c r="H14" s="6" t="s">
        <v>235</v>
      </c>
      <c r="I14" s="7" t="s">
        <v>236</v>
      </c>
      <c r="J14" s="5" t="s">
        <v>270</v>
      </c>
      <c r="K14" s="8" t="s">
        <v>271</v>
      </c>
      <c r="L14" s="3" t="s">
        <v>239</v>
      </c>
      <c r="M14" s="3">
        <v>1</v>
      </c>
      <c r="N14" s="9">
        <v>30</v>
      </c>
      <c r="O14" s="10" t="s">
        <v>240</v>
      </c>
      <c r="P14" s="3" t="s">
        <v>241</v>
      </c>
      <c r="Q14" s="11" t="s">
        <v>242</v>
      </c>
      <c r="R14" s="11" t="s">
        <v>243</v>
      </c>
      <c r="S14" s="3">
        <v>1</v>
      </c>
      <c r="T14" s="12" t="s">
        <v>244</v>
      </c>
      <c r="U14" s="12" t="s">
        <v>245</v>
      </c>
      <c r="V14" s="3" t="s">
        <v>332</v>
      </c>
      <c r="W14" s="4">
        <v>44203</v>
      </c>
      <c r="X14" s="4">
        <v>44203</v>
      </c>
      <c r="Y14" s="3" t="s">
        <v>247</v>
      </c>
    </row>
    <row r="15" spans="1:25" ht="138" x14ac:dyDescent="0.3">
      <c r="A15" s="3">
        <v>2020</v>
      </c>
      <c r="B15" s="4">
        <v>44105</v>
      </c>
      <c r="C15" s="4">
        <v>44196</v>
      </c>
      <c r="D15" s="5" t="s">
        <v>272</v>
      </c>
      <c r="E15" s="3" t="s">
        <v>66</v>
      </c>
      <c r="F15" s="5" t="s">
        <v>233</v>
      </c>
      <c r="G15" s="5" t="s">
        <v>273</v>
      </c>
      <c r="H15" s="6" t="s">
        <v>235</v>
      </c>
      <c r="I15" s="7" t="s">
        <v>236</v>
      </c>
      <c r="J15" s="5" t="s">
        <v>274</v>
      </c>
      <c r="K15" s="8" t="s">
        <v>275</v>
      </c>
      <c r="L15" s="3" t="s">
        <v>239</v>
      </c>
      <c r="M15" s="3">
        <v>1</v>
      </c>
      <c r="N15" s="9">
        <v>30</v>
      </c>
      <c r="O15" s="10" t="s">
        <v>240</v>
      </c>
      <c r="P15" s="3" t="s">
        <v>241</v>
      </c>
      <c r="Q15" s="11" t="s">
        <v>242</v>
      </c>
      <c r="R15" s="11" t="s">
        <v>243</v>
      </c>
      <c r="S15" s="3">
        <v>1</v>
      </c>
      <c r="T15" s="12" t="s">
        <v>244</v>
      </c>
      <c r="U15" s="12" t="s">
        <v>245</v>
      </c>
      <c r="V15" s="3" t="s">
        <v>332</v>
      </c>
      <c r="W15" s="4">
        <v>44203</v>
      </c>
      <c r="X15" s="4">
        <v>44203</v>
      </c>
      <c r="Y15" s="3" t="s">
        <v>247</v>
      </c>
    </row>
    <row r="16" spans="1:25" ht="138" x14ac:dyDescent="0.3">
      <c r="A16" s="3">
        <v>2020</v>
      </c>
      <c r="B16" s="4">
        <v>44105</v>
      </c>
      <c r="C16" s="4">
        <v>44196</v>
      </c>
      <c r="D16" s="5" t="s">
        <v>276</v>
      </c>
      <c r="E16" s="3" t="s">
        <v>66</v>
      </c>
      <c r="F16" s="5" t="s">
        <v>233</v>
      </c>
      <c r="G16" s="5" t="s">
        <v>277</v>
      </c>
      <c r="H16" s="6" t="s">
        <v>235</v>
      </c>
      <c r="I16" s="7" t="s">
        <v>236</v>
      </c>
      <c r="J16" s="5" t="s">
        <v>274</v>
      </c>
      <c r="K16" s="8" t="s">
        <v>278</v>
      </c>
      <c r="L16" s="3" t="s">
        <v>239</v>
      </c>
      <c r="M16" s="3">
        <v>1</v>
      </c>
      <c r="N16" s="9">
        <v>30</v>
      </c>
      <c r="O16" s="10" t="s">
        <v>240</v>
      </c>
      <c r="P16" s="3" t="s">
        <v>241</v>
      </c>
      <c r="Q16" s="11" t="s">
        <v>242</v>
      </c>
      <c r="R16" s="11" t="s">
        <v>243</v>
      </c>
      <c r="S16" s="3">
        <v>1</v>
      </c>
      <c r="T16" s="12" t="s">
        <v>244</v>
      </c>
      <c r="U16" s="12" t="s">
        <v>245</v>
      </c>
      <c r="V16" s="3" t="s">
        <v>332</v>
      </c>
      <c r="W16" s="4">
        <v>44203</v>
      </c>
      <c r="X16" s="4">
        <v>44203</v>
      </c>
      <c r="Y16" s="3" t="s">
        <v>247</v>
      </c>
    </row>
    <row r="17" spans="1:25" ht="103.5" x14ac:dyDescent="0.3">
      <c r="A17" s="3">
        <v>2020</v>
      </c>
      <c r="B17" s="4">
        <v>44105</v>
      </c>
      <c r="C17" s="4">
        <v>44196</v>
      </c>
      <c r="D17" s="5" t="s">
        <v>279</v>
      </c>
      <c r="E17" s="3" t="s">
        <v>66</v>
      </c>
      <c r="F17" s="5" t="s">
        <v>233</v>
      </c>
      <c r="G17" s="5" t="s">
        <v>280</v>
      </c>
      <c r="H17" s="6" t="s">
        <v>235</v>
      </c>
      <c r="I17" s="7" t="s">
        <v>236</v>
      </c>
      <c r="J17" s="5" t="s">
        <v>281</v>
      </c>
      <c r="K17" s="8" t="s">
        <v>282</v>
      </c>
      <c r="L17" s="3" t="s">
        <v>239</v>
      </c>
      <c r="M17" s="3">
        <v>1</v>
      </c>
      <c r="N17" s="9">
        <v>30</v>
      </c>
      <c r="O17" s="10" t="s">
        <v>240</v>
      </c>
      <c r="P17" s="3" t="s">
        <v>241</v>
      </c>
      <c r="Q17" s="11" t="s">
        <v>242</v>
      </c>
      <c r="R17" s="11" t="s">
        <v>243</v>
      </c>
      <c r="S17" s="3">
        <v>1</v>
      </c>
      <c r="T17" s="12" t="s">
        <v>244</v>
      </c>
      <c r="U17" s="12" t="s">
        <v>245</v>
      </c>
      <c r="V17" s="3" t="s">
        <v>332</v>
      </c>
      <c r="W17" s="4">
        <v>44203</v>
      </c>
      <c r="X17" s="4">
        <v>44203</v>
      </c>
      <c r="Y17" s="3" t="s">
        <v>247</v>
      </c>
    </row>
    <row r="18" spans="1:25" ht="103.5" x14ac:dyDescent="0.3">
      <c r="A18" s="3">
        <v>2020</v>
      </c>
      <c r="B18" s="4">
        <v>44105</v>
      </c>
      <c r="C18" s="4">
        <v>44196</v>
      </c>
      <c r="D18" s="14" t="s">
        <v>283</v>
      </c>
      <c r="E18" s="3" t="s">
        <v>66</v>
      </c>
      <c r="F18" s="5" t="s">
        <v>233</v>
      </c>
      <c r="G18" s="13" t="s">
        <v>284</v>
      </c>
      <c r="H18" s="6" t="s">
        <v>235</v>
      </c>
      <c r="I18" s="7" t="s">
        <v>236</v>
      </c>
      <c r="J18" s="13" t="s">
        <v>285</v>
      </c>
      <c r="K18" s="8" t="s">
        <v>286</v>
      </c>
      <c r="L18" s="3" t="s">
        <v>239</v>
      </c>
      <c r="M18" s="3">
        <v>1</v>
      </c>
      <c r="N18" s="9">
        <v>30</v>
      </c>
      <c r="O18" s="10" t="s">
        <v>240</v>
      </c>
      <c r="P18" s="3" t="s">
        <v>241</v>
      </c>
      <c r="Q18" s="11" t="s">
        <v>287</v>
      </c>
      <c r="R18" s="11" t="s">
        <v>243</v>
      </c>
      <c r="S18" s="3">
        <v>1</v>
      </c>
      <c r="T18" s="12" t="s">
        <v>244</v>
      </c>
      <c r="U18" s="12" t="s">
        <v>245</v>
      </c>
      <c r="V18" s="3" t="s">
        <v>332</v>
      </c>
      <c r="W18" s="4">
        <v>44203</v>
      </c>
      <c r="X18" s="4">
        <v>44203</v>
      </c>
      <c r="Y18" s="3" t="s">
        <v>247</v>
      </c>
    </row>
    <row r="19" spans="1:25" ht="172.5" x14ac:dyDescent="0.3">
      <c r="A19" s="3">
        <v>2020</v>
      </c>
      <c r="B19" s="4">
        <v>44105</v>
      </c>
      <c r="C19" s="4">
        <v>44196</v>
      </c>
      <c r="D19" s="14" t="s">
        <v>288</v>
      </c>
      <c r="E19" s="3" t="s">
        <v>66</v>
      </c>
      <c r="F19" s="5" t="s">
        <v>233</v>
      </c>
      <c r="G19" s="13" t="s">
        <v>289</v>
      </c>
      <c r="H19" s="6" t="s">
        <v>235</v>
      </c>
      <c r="I19" s="7" t="s">
        <v>236</v>
      </c>
      <c r="J19" s="26" t="s">
        <v>329</v>
      </c>
      <c r="K19" s="8" t="s">
        <v>290</v>
      </c>
      <c r="L19" s="3" t="s">
        <v>239</v>
      </c>
      <c r="M19" s="3">
        <v>1</v>
      </c>
      <c r="N19" s="3" t="s">
        <v>330</v>
      </c>
      <c r="O19" s="10" t="s">
        <v>291</v>
      </c>
      <c r="P19" s="3" t="s">
        <v>241</v>
      </c>
      <c r="Q19" s="11" t="s">
        <v>292</v>
      </c>
      <c r="R19" s="11" t="s">
        <v>243</v>
      </c>
      <c r="S19" s="3">
        <v>1</v>
      </c>
      <c r="T19" s="12" t="s">
        <v>244</v>
      </c>
      <c r="U19" s="12" t="s">
        <v>245</v>
      </c>
      <c r="V19" s="3" t="s">
        <v>332</v>
      </c>
      <c r="W19" s="4">
        <v>44203</v>
      </c>
      <c r="X19" s="4">
        <v>44203</v>
      </c>
      <c r="Y19" s="3" t="s">
        <v>247</v>
      </c>
    </row>
    <row r="20" spans="1:25" ht="103.5" x14ac:dyDescent="0.3">
      <c r="A20" s="3">
        <v>2020</v>
      </c>
      <c r="B20" s="4">
        <v>44105</v>
      </c>
      <c r="C20" s="4">
        <v>44196</v>
      </c>
      <c r="D20" s="14" t="s">
        <v>293</v>
      </c>
      <c r="E20" s="3" t="s">
        <v>66</v>
      </c>
      <c r="F20" s="5" t="s">
        <v>233</v>
      </c>
      <c r="G20" s="5" t="s">
        <v>294</v>
      </c>
      <c r="H20" s="6" t="s">
        <v>235</v>
      </c>
      <c r="I20" s="7" t="s">
        <v>236</v>
      </c>
      <c r="J20" s="13" t="s">
        <v>295</v>
      </c>
      <c r="K20" s="8" t="s">
        <v>296</v>
      </c>
      <c r="L20" s="3" t="s">
        <v>239</v>
      </c>
      <c r="M20" s="3">
        <v>1</v>
      </c>
      <c r="N20" s="3" t="s">
        <v>331</v>
      </c>
      <c r="O20" s="10" t="s">
        <v>297</v>
      </c>
      <c r="P20" s="3" t="s">
        <v>241</v>
      </c>
      <c r="Q20" s="11" t="s">
        <v>298</v>
      </c>
      <c r="R20" s="11" t="s">
        <v>243</v>
      </c>
      <c r="S20" s="3">
        <v>1</v>
      </c>
      <c r="T20" s="12" t="s">
        <v>244</v>
      </c>
      <c r="U20" s="12" t="s">
        <v>245</v>
      </c>
      <c r="V20" s="3" t="s">
        <v>332</v>
      </c>
      <c r="W20" s="4">
        <v>44203</v>
      </c>
      <c r="X20" s="4">
        <v>44203</v>
      </c>
      <c r="Y20" s="3" t="s">
        <v>247</v>
      </c>
    </row>
    <row r="21" spans="1:25" ht="120.75" x14ac:dyDescent="0.3">
      <c r="A21" s="3">
        <v>2020</v>
      </c>
      <c r="B21" s="4">
        <v>44105</v>
      </c>
      <c r="C21" s="4">
        <v>44196</v>
      </c>
      <c r="D21" s="25" t="s">
        <v>327</v>
      </c>
      <c r="E21" s="3" t="s">
        <v>66</v>
      </c>
      <c r="F21" s="5" t="s">
        <v>233</v>
      </c>
      <c r="G21" s="5" t="s">
        <v>299</v>
      </c>
      <c r="H21" s="6" t="s">
        <v>235</v>
      </c>
      <c r="I21" s="7" t="s">
        <v>300</v>
      </c>
      <c r="J21" s="5" t="s">
        <v>326</v>
      </c>
      <c r="K21" s="8" t="s">
        <v>301</v>
      </c>
      <c r="L21" s="3" t="s">
        <v>239</v>
      </c>
      <c r="M21" s="3">
        <v>1</v>
      </c>
      <c r="N21" s="15" t="s">
        <v>302</v>
      </c>
      <c r="O21" s="10" t="s">
        <v>328</v>
      </c>
      <c r="P21" s="3" t="s">
        <v>241</v>
      </c>
      <c r="Q21" s="11" t="s">
        <v>287</v>
      </c>
      <c r="R21" s="11" t="s">
        <v>243</v>
      </c>
      <c r="S21" s="3">
        <v>1</v>
      </c>
      <c r="T21" s="12" t="s">
        <v>244</v>
      </c>
      <c r="U21" s="12" t="s">
        <v>245</v>
      </c>
      <c r="V21" s="3" t="s">
        <v>332</v>
      </c>
      <c r="W21" s="4">
        <v>44203</v>
      </c>
      <c r="X21" s="4">
        <v>44203</v>
      </c>
      <c r="Y21" s="3" t="s">
        <v>247</v>
      </c>
    </row>
    <row r="22" spans="1:25" ht="207" x14ac:dyDescent="0.3">
      <c r="A22" s="3">
        <v>2020</v>
      </c>
      <c r="B22" s="4">
        <v>44105</v>
      </c>
      <c r="C22" s="4">
        <v>44196</v>
      </c>
      <c r="D22" s="7" t="s">
        <v>303</v>
      </c>
      <c r="E22" s="3" t="s">
        <v>66</v>
      </c>
      <c r="F22" s="5" t="s">
        <v>233</v>
      </c>
      <c r="G22" s="5" t="s">
        <v>304</v>
      </c>
      <c r="H22" s="6" t="s">
        <v>235</v>
      </c>
      <c r="I22" s="7" t="s">
        <v>236</v>
      </c>
      <c r="J22" s="13" t="s">
        <v>305</v>
      </c>
      <c r="K22" s="8" t="s">
        <v>306</v>
      </c>
      <c r="L22" s="3" t="s">
        <v>307</v>
      </c>
      <c r="M22" s="3">
        <v>1</v>
      </c>
      <c r="N22" s="5" t="s">
        <v>308</v>
      </c>
      <c r="O22" s="10" t="s">
        <v>309</v>
      </c>
      <c r="P22" s="3" t="s">
        <v>241</v>
      </c>
      <c r="Q22" s="11" t="s">
        <v>310</v>
      </c>
      <c r="R22" s="11" t="s">
        <v>243</v>
      </c>
      <c r="S22" s="3">
        <v>2</v>
      </c>
      <c r="T22" s="12" t="s">
        <v>244</v>
      </c>
      <c r="U22" s="12" t="s">
        <v>245</v>
      </c>
      <c r="V22" s="3" t="s">
        <v>332</v>
      </c>
      <c r="W22" s="4">
        <v>44203</v>
      </c>
      <c r="X22" s="4">
        <v>44203</v>
      </c>
      <c r="Y22" s="3" t="s">
        <v>247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5" r:id="rId7"/>
    <hyperlink ref="K16" r:id="rId8"/>
    <hyperlink ref="K17" r:id="rId9"/>
    <hyperlink ref="K19" r:id="rId10"/>
    <hyperlink ref="K20" r:id="rId11"/>
    <hyperlink ref="K21" r:id="rId12"/>
    <hyperlink ref="K14" r:id="rId13"/>
    <hyperlink ref="K18" r:id="rId14"/>
    <hyperlink ref="K22" r:id="rId15"/>
    <hyperlink ref="T8" r:id="rId16"/>
    <hyperlink ref="U8" r:id="rId17"/>
    <hyperlink ref="T9" r:id="rId18"/>
    <hyperlink ref="T10" r:id="rId19"/>
    <hyperlink ref="T11" r:id="rId20"/>
    <hyperlink ref="T12" r:id="rId21"/>
    <hyperlink ref="T13" r:id="rId22"/>
    <hyperlink ref="T14" r:id="rId23"/>
    <hyperlink ref="T15" r:id="rId24"/>
    <hyperlink ref="T16" r:id="rId25"/>
    <hyperlink ref="T17" r:id="rId26"/>
    <hyperlink ref="T18" r:id="rId27"/>
    <hyperlink ref="T19" r:id="rId28"/>
    <hyperlink ref="T20" r:id="rId29"/>
    <hyperlink ref="T21" r:id="rId30"/>
    <hyperlink ref="T22" r:id="rId31"/>
    <hyperlink ref="U9" r:id="rId32"/>
    <hyperlink ref="U10" r:id="rId33"/>
    <hyperlink ref="U11" r:id="rId34"/>
    <hyperlink ref="U12" r:id="rId35"/>
    <hyperlink ref="U13" r:id="rId36"/>
    <hyperlink ref="U14" r:id="rId37"/>
    <hyperlink ref="U15" r:id="rId38"/>
    <hyperlink ref="U16" r:id="rId39"/>
    <hyperlink ref="U17" r:id="rId40"/>
    <hyperlink ref="U18" r:id="rId41"/>
    <hyperlink ref="U19" r:id="rId42"/>
    <hyperlink ref="U20" r:id="rId43"/>
    <hyperlink ref="U21" r:id="rId44"/>
    <hyperlink ref="U22" r:id="rId45"/>
  </hyperlinks>
  <pageMargins left="0.7" right="0.7" top="0.75" bottom="0.75" header="0.3" footer="0.3"/>
  <pageSetup orientation="portrait" horizontalDpi="0" verticalDpi="0"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6">
        <v>1</v>
      </c>
      <c r="B4" s="16" t="s">
        <v>246</v>
      </c>
      <c r="C4" t="s">
        <v>120</v>
      </c>
      <c r="D4" s="16" t="s">
        <v>311</v>
      </c>
      <c r="E4" s="16" t="s">
        <v>312</v>
      </c>
      <c r="F4" s="16" t="s">
        <v>313</v>
      </c>
      <c r="G4" t="s">
        <v>130</v>
      </c>
      <c r="H4" t="s">
        <v>314</v>
      </c>
      <c r="I4" s="17" t="s">
        <v>315</v>
      </c>
      <c r="J4" s="16" t="s">
        <v>316</v>
      </c>
      <c r="K4" s="17" t="s">
        <v>317</v>
      </c>
      <c r="L4" s="16" t="s">
        <v>316</v>
      </c>
      <c r="M4" s="17" t="s">
        <v>318</v>
      </c>
      <c r="N4" s="16" t="s">
        <v>197</v>
      </c>
      <c r="O4" s="16">
        <v>20710</v>
      </c>
      <c r="P4" t="s">
        <v>309</v>
      </c>
      <c r="Q4" s="16" t="s">
        <v>319</v>
      </c>
      <c r="R4" s="18" t="s">
        <v>320</v>
      </c>
      <c r="S4" s="16" t="s">
        <v>321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5: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6">
        <v>1</v>
      </c>
      <c r="B4" s="19" t="s">
        <v>322</v>
      </c>
      <c r="C4" s="20" t="s">
        <v>323</v>
      </c>
      <c r="D4" s="16" t="s">
        <v>120</v>
      </c>
      <c r="E4" s="19" t="s">
        <v>311</v>
      </c>
      <c r="F4" s="16">
        <v>3</v>
      </c>
      <c r="G4" s="19" t="s">
        <v>313</v>
      </c>
      <c r="H4" s="16" t="s">
        <v>130</v>
      </c>
      <c r="I4" s="19" t="s">
        <v>316</v>
      </c>
      <c r="J4" s="17" t="s">
        <v>315</v>
      </c>
      <c r="K4" s="19" t="s">
        <v>316</v>
      </c>
      <c r="L4" s="17" t="s">
        <v>317</v>
      </c>
      <c r="M4" s="19" t="s">
        <v>316</v>
      </c>
      <c r="N4" s="17" t="s">
        <v>318</v>
      </c>
      <c r="O4" s="19" t="s">
        <v>197</v>
      </c>
      <c r="P4" s="16">
        <v>20710</v>
      </c>
      <c r="Q4" s="21" t="s">
        <v>309</v>
      </c>
    </row>
    <row r="5" spans="1:17" x14ac:dyDescent="0.25">
      <c r="A5" s="16">
        <v>2</v>
      </c>
      <c r="B5" s="19" t="s">
        <v>324</v>
      </c>
      <c r="C5" s="16"/>
      <c r="D5" s="19" t="s">
        <v>114</v>
      </c>
      <c r="E5" s="19" t="s">
        <v>325</v>
      </c>
      <c r="F5" s="19" t="s">
        <v>313</v>
      </c>
      <c r="G5" s="22" t="s">
        <v>313</v>
      </c>
      <c r="H5" s="22" t="s">
        <v>134</v>
      </c>
      <c r="I5" s="22" t="s">
        <v>197</v>
      </c>
      <c r="J5" s="16"/>
      <c r="K5" s="22" t="s">
        <v>197</v>
      </c>
      <c r="L5" s="16"/>
      <c r="M5" s="22" t="s">
        <v>197</v>
      </c>
      <c r="N5" s="17" t="s">
        <v>318</v>
      </c>
      <c r="O5" s="22" t="s">
        <v>197</v>
      </c>
      <c r="P5" s="23">
        <v>20170</v>
      </c>
      <c r="Q5" s="21" t="s">
        <v>309</v>
      </c>
    </row>
  </sheetData>
  <dataValidations count="6">
    <dataValidation type="list" allowBlank="1" showErrorMessage="1" sqref="D6:D201">
      <formula1>Hidden_1_Tabla_3646123</formula1>
    </dataValidation>
    <dataValidation type="list" allowBlank="1" showErrorMessage="1" sqref="H6:H201">
      <formula1>Hidden_2_Tabla_3646127</formula1>
    </dataValidation>
    <dataValidation type="list" allowBlank="1" showErrorMessage="1" sqref="O6:O201">
      <formula1>Hidden_3_Tabla_36461214</formula1>
    </dataValidation>
    <dataValidation type="list" allowBlank="1" showInputMessage="1" showErrorMessage="1" sqref="O4">
      <formula1>hidden_Tabla_2285833</formula1>
    </dataValidation>
    <dataValidation type="list" allowBlank="1" showInputMessage="1" showErrorMessage="1" sqref="H4">
      <formula1>hidden_Tabla_2285832</formula1>
    </dataValidation>
    <dataValidation type="list" allowBlank="1" showInputMessage="1" showErrorMessage="1" sqref="D4">
      <formula1>hidden_Tabla_2285831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2018-07-18T22:22:02Z</dcterms:created>
  <dcterms:modified xsi:type="dcterms:W3CDTF">2021-01-13T18:32:28Z</dcterms:modified>
</cp:coreProperties>
</file>