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<sst xmlns="http://schemas.openxmlformats.org/spreadsheetml/2006/main" count="420" uniqueCount="207">
  <si>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</si>
  <si>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</si>
  <si>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</si>
  <si>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</si>
  <si>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</si>
  <si>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</si>
  <si>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</si>
  <si>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</si>
  <si>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</si>
  <si>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</si>
  <si>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</si>
  <si>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</si>
  <si>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</si>
  <si>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</si>
  <si>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</si>
  <si>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</si>
  <si>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</si>
  <si>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</si>
  <si>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</si>
  <si>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</si>
  <si>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</si>
  <si>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</si>
  <si>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</si>
  <si>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</si>
  <si>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</si>
  <si>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</si>
  <si>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</si>
  <si>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</si>
  <si>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</si>
  <si>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</si>
  <si>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</si>
  <si>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</si>
  <si>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</si>
  <si>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</si>
  <si>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</si>
  <si>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</si>
  <si>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</si>
  <si>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</si>
  <si>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</si>
  <si>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</si>
  <si>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</si>
  <si>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</si>
  <si>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</si>
  <si>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</si>
  <si>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</si>
  <si>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</si>
  <si>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</si>
  <si>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</si>
  <si>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</si>
  <si>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</si>
  <si>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</si>
  <si>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</si>
  <si>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</si>
  <si>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</si>
  <si>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</si>
  <si>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</si>
  <si>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</si>
  <si>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</si>
  <si>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</si>
  <si>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</si>
  <si>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</si>
  <si>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</si>
  <si>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</si>
  <si>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</si>
  <si>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</si>
  <si>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</si>
  <si>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</si>
  <si>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</si>
  <si>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</si>
  <si>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                                                                                         </t>
  </si>
  <si>
    <t xml:space="preserve">http://www.diputados.gob.mx/LeyesBiblio/pdf/1_270818.pdf </t>
  </si>
  <si>
    <t>CONTRALORIA</t>
  </si>
  <si>
    <t>NINGUNA</t>
  </si>
  <si>
    <t>CONSTITUCION POLITICA DEL ESTADO DE AGUASCALIENTES</t>
  </si>
  <si>
    <t>CODIGO MUNICIPAL DE ASIENTOS</t>
  </si>
  <si>
    <t xml:space="preserve">http://eservicios2.aguascalientes.gob.mx/NormatecaAdministrador/archivos/MUN-4-13.pdf </t>
  </si>
  <si>
    <t xml:space="preserve">LEY DE OBRAS PÚBLICAS  Y SERVICIOS  RELACIONADOS  PARA EL ESTADO DE AGUASCALIENTES                                       </t>
  </si>
  <si>
    <t xml:space="preserve">LEY DE ACCESO DE LAS MUJERES A UNA VIDA LIBRE DE VIOLENCIA PARA EL ESTADO DE AGUASCALIENTES </t>
  </si>
  <si>
    <t xml:space="preserve">http://www.ags.gob.mx/transparencia/docs/art55/fracc%201/estatal/LEY%20DE%20ACCESO%20DE%20LAS%20MUJERES%20A%20UNA%20VIDA%20LIBRE%20DE%20VIOLENCIA%20PARA%20EL%20ESTADO%20DE%20AGUASCALIENTES.pdf </t>
  </si>
  <si>
    <t xml:space="preserve">LEY DE AGUA PARA EL ESTADO DE AGUASCALIENTES   </t>
  </si>
  <si>
    <t xml:space="preserve">LEY DE CATASTRO DEL ESTADO DE AGUASCALIENTES                                                                                             </t>
  </si>
  <si>
    <t xml:space="preserve">LEY DE COORDINACIÓN  FISCAL DEL ESTADO DE AGUASCALIENTES                                                                       </t>
  </si>
  <si>
    <t xml:space="preserve">LEY DE DESARROLLO GANADERO PARA EL ESTADO DE AGUASCALIENTES                                                           </t>
  </si>
  <si>
    <t>LEY DE DESARROLLO SOCIAL PARA EL ESTADO DE AGUASCALIENTES</t>
  </si>
  <si>
    <t xml:space="preserve">https://mexico.justia.com/estados/ags/leyes/ley-de-desarrollo-social-para-el-estado-de-aguascalientes/ </t>
  </si>
  <si>
    <t xml:space="preserve">LEY DE DEUDA PUBLICA DEL ESTADO DE AGUASCALIENTES                                                                                    </t>
  </si>
  <si>
    <t xml:space="preserve">LEY DE EDUCACION DEL ESTADO DE AGUASCALIENTES                                                                                             </t>
  </si>
  <si>
    <t xml:space="preserve">LEY DE EXPROPIACIÓN DE AGUASCALIENTES                                                                                                              </t>
  </si>
  <si>
    <t xml:space="preserve">LEY DE FISCALIZACION SUPERIOR  DEL ESTADO DE AGUASCALIENTES                                                                  </t>
  </si>
  <si>
    <t xml:space="preserve">LEY DE HACIENDA PARA EL ESTADO DE AGUASCALIENTES                                                                                       </t>
  </si>
  <si>
    <t xml:space="preserve">LEY DE OBRAS PÚBLICAS Y SERVICIOS RELACIONADOS PARA EL ESTADO DE AGUASCALIENTES                      </t>
  </si>
  <si>
    <t xml:space="preserve">LEY DE PARTICIPACIÓN  CIUDADANA PARA EL ESTADO DE AGUASCALIENTES                                                     </t>
  </si>
  <si>
    <t xml:space="preserve">LEY DE PLANEACIÓN  DEL DESARROLLO ESTATAL Y REGIONAL  DEL ESTADO DE AGUASCALIENTES               </t>
  </si>
  <si>
    <t>20/112013</t>
  </si>
  <si>
    <t xml:space="preserve">LEY DE PRESUPUESTO, CONTABILIDAD Y GASTO  PÚBLICO  DEL ESTADO DE AGUASCALIENTES                      </t>
  </si>
  <si>
    <t xml:space="preserve">LEY DE PROTECCIÓN  CIVIL DEL ESTADO DE AGUASCALIENTES                                                                                                                     </t>
  </si>
  <si>
    <t xml:space="preserve">LEY DE PROYECTOS  Y PRESTACION  DE SERVICIOS DEL ESTADO DE AGUASCALIENTES                                     </t>
  </si>
  <si>
    <t xml:space="preserve">LEY DE RESPONSABILIDAD PATRIMONIAL DEL ESTADO DE AGUASCALIENTES                                                      </t>
  </si>
  <si>
    <t xml:space="preserve">LEY DE RESPONSABILIDADES DE LOS SERVIDORES PUBLICOS DEL ESTADO DE AGUASCALIENTES                   </t>
  </si>
  <si>
    <t xml:space="preserve">LEY DE SEGURIDAD Y SERVICIOS SOCIALES PARA LOS SERVIDORES PÚBLICOS  DEL ESTADO DE AGUASCALIENTES </t>
  </si>
  <si>
    <t>LEY GENERAL DE PROTECCIÓN DE DATOS PERSONALES EN POSESIÓN DE LOS SUJETOS OBLIGADOS</t>
  </si>
  <si>
    <t>LEY GENERAL DE TRANSPARENCIA Y ACCESO A LA INFORMACIÓN PÚBLICA</t>
  </si>
  <si>
    <t xml:space="preserve">LEY DE TRANSPARENCIA  Y ACCESO  A LA INFORMACIÓN  PÚBLICA DEL ESTADO DE AGUASCALIENTES          </t>
  </si>
  <si>
    <t>LEY DE TRANSPARENCIA Y ACCESO A LA INFORMACIÓN PÚBLICA DEL ESTADO DE AGUASCALIENTES Y SUS MUNICIPIOS</t>
  </si>
  <si>
    <t xml:space="preserve">LEY DE VIALIDAD DEL ESTADO DE AGUASCALIENTES                                                                                                  </t>
  </si>
  <si>
    <t xml:space="preserve">LEY DEL PERIÓDICO  OFICIAL DEL ESTADO DE AGUASCALIENTES                                                                            </t>
  </si>
  <si>
    <t xml:space="preserve">LEY DEL PROCEDIMIENTO  ADMINISTRATIVO DEL ESTADO DE AGUASCALIENTES                                                </t>
  </si>
  <si>
    <t xml:space="preserve">LEY DEL PROCEDIMIENTO  CONTENCIOSO  ADMINISTRATIVO DEL ESTADO DE AGUASCALIENTES                     </t>
  </si>
  <si>
    <t xml:space="preserve">LEY DEL SISTEMA ESTATAL  DE ARCHIVOS                                                                                                                      </t>
  </si>
  <si>
    <t xml:space="preserve">LEY DEL SISTEMA ESTATAL  DE ASISTENCIA  SOCIAL  Y DE INTEGRACIÓN  FAMILIAR                                                       </t>
  </si>
  <si>
    <t xml:space="preserve">LEY DEL SISTEMA ESTATAL  DE SEGURIDAD PUBLICA DE AGUASCALIENTES                                                         </t>
  </si>
  <si>
    <t xml:space="preserve">LEY MUNICIPAL PARA EL ESTADO DE AGUASCALIENTES                                                                                           </t>
  </si>
  <si>
    <t xml:space="preserve">LEY PARA LA PROTECCIÓN  DE LA NIÑEZ  Y LA ADOLESCENCIA  DEL ESTADO  DE AGUASCALIENTES                </t>
  </si>
  <si>
    <t xml:space="preserve">LEY PARA LA PROTECCION  DE LOS DERECHOS DE LAS NIÑAS,  NIÑOS Y ADOLESCENTES                                   </t>
  </si>
  <si>
    <t xml:space="preserve">LEY PARA LA PROTECCIÓN  DE LOS NO FUMADORES DEL ESTADO DE AGUASCALIENTES                                  </t>
  </si>
  <si>
    <t xml:space="preserve">LEY PARA LA PROTECCIÓN  ESPECIAL DE LOS ADULTOS MAYORES DEL ESTADO DE AGUASCALIENTES         </t>
  </si>
  <si>
    <t xml:space="preserve">LEY PATRIMONIAL DEL ESTADO DE AGUASCALIENTES                                                                                              </t>
  </si>
  <si>
    <t xml:space="preserve">LEY QUE CREA LA COMISIÓN  ESTATAL DE AGUA POTABLE, DRENAJE Y ALCANTARILLADO                             </t>
  </si>
  <si>
    <t>LEY DE INGRESOS DEL MUNICIPIO DE ASIENTOS</t>
  </si>
  <si>
    <t xml:space="preserve">CODIGO  CIVIL DEL ESTADO DE AGUASCALIENTES                                                                                                       </t>
  </si>
  <si>
    <t xml:space="preserve">CODIGO DE PROCEDIMIENTOS  CIVILES DEL ESTADO DE AGUASCALIENTES                                                            </t>
  </si>
  <si>
    <t xml:space="preserve">CÓDIGO FISCAL DEL ESTADO DE AGUASCALIENTES                                                                                                   </t>
  </si>
  <si>
    <t xml:space="preserve">CODIGO URBANO PARA EL ESTADO DE AGUASCALIENTES                                                                                         </t>
  </si>
  <si>
    <t xml:space="preserve">LINEAMIENTOS GENERALES PARA LA CLASIFICACIÓN, CATALOGACIÓN  Y CONSERVACIÓN  </t>
  </si>
  <si>
    <t xml:space="preserve">LINEAMIENTOS PARA LA PROTECCION  DE DATOS PERSONALES                                                                               </t>
  </si>
  <si>
    <t>REGLAMENTO DE LA LEY DE ACCESO DE LAS MUJERES A UNA VIDA LIBRE DE VIOLENCIA PARA EL ESTADO DE AGUASCALIENTES</t>
  </si>
  <si>
    <t xml:space="preserve">REGLAMENTO DE LA LEY DE ADQUISICIONES,  ARRENDAMIENTOS Y SERVICIOS DEL SECTOR  PÚBLICO            </t>
  </si>
  <si>
    <t xml:space="preserve">REGLAMENTO DE LA LEY DE OBRAS PÚBLICAS  Y SERVICIOS  RELACIONADOS(FEDERAL)                                  </t>
  </si>
  <si>
    <t xml:space="preserve">REGLAMENTO DE LA LEY DE PROYECTOS  PARA LA PRESTACIÓN  DE SERVICIOS DEL ESTADO DE DE AGUASCALIENTES </t>
  </si>
  <si>
    <t xml:space="preserve">REGLAMENTO DE LA LEY DEL AGUA PARA EL ESTADO DE AGUASCALIENTES                                                       </t>
  </si>
  <si>
    <t xml:space="preserve">REGLAMENTO DE LA LEY DEL PERIÓDICO  OFICIAL                                                                                                      </t>
  </si>
  <si>
    <t xml:space="preserve">REGLAMENTO DE MEDICINA, SEGURIDAD E HIGIENE DE LAS ENTIDADES INCORPORADAS  AL ISSSSPEA          </t>
  </si>
  <si>
    <t xml:space="preserve">REGLAMENTO DE PRESTACIONES  ECONOMICAS DEL ISSSSPEA                                                                                  </t>
  </si>
  <si>
    <t xml:space="preserve">REGLAMENTO DE SEGURIDAD E HIGIENE DE LAS ENTIDADES INCORPORADAS  AL REGIMEN DEL ISSSSPEA       </t>
  </si>
  <si>
    <t xml:space="preserve">REGLAMENTO DEL PERIODICO  OFICIAL DEL ESTADO DE AGUASCALIENTES                                                         </t>
  </si>
  <si>
    <t xml:space="preserve">REGLAMENTO DEL RECURSO  DE INCONFORMIDAD DEL INSTITUTO  DE TRASPARENCIA                                       </t>
  </si>
  <si>
    <t>NORMAS DE OPERACIÓN DEL INSTITUTO DE TRANSPARENCIA DEL ESTADO DE AGUASCALIENTES</t>
  </si>
  <si>
    <t>LINEAMIENTOS PARA LA ORGANIZACIÓN, COORDINACIÓN Y FUNCIONAMIENTO DE LAS INSTANCIAS DE LOS INTEGRANTES DEL SISTEMA NACIONAL DE TRANSPARENCIA, ACCESO A LA INFORMACIÓN PÚBLICA Y PROTECCIÓN DE DATOS PERSONALES</t>
  </si>
  <si>
    <t xml:space="preserve">LINEAMIENTOS PARA DETERMINAR LOS CATÁLOGOS Y PUBLICACIÓN DE INFORMACIÓN DE INTERÉS PÚBLICO ; Y PARA LA EMISIÓN Y EVALUACIÓN DE POLÍTICAS DE TRANSPARENCIA PROACTIVA </t>
  </si>
  <si>
    <t>LINEAMIENTOS GENERALES EN MATERIA DE CLASIFICACIÓN Y DESCLASIFICACIÓN DE LA INFORMACIÓN, ASÍ COMO PARA LA ELABORACIÓN DE VERSIONES PÚBLICAS.</t>
  </si>
  <si>
    <t>LINEAMIENTOS PARA LA ORGANIZACIÓN Y CONSERVACIÓN DE LOS ARCHIVOS</t>
  </si>
  <si>
    <t>LINEAMIENTOS PARA LA ELABORACIÓN , EJECUCIÓN Y EVALUACIÓN DEL PROGRAMA NACIONAL DE TRANSPARENCIA Y ACCESO A LA INFORMACIÓN.</t>
  </si>
  <si>
    <t>LINEAMIENTOS PARA LA IMPLEMENTACIÓN Y OPERACIÓN DE LA PLATAFORMA NACIONAL DE TRANSPARENCIA</t>
  </si>
  <si>
    <t>LINEAMIENTOS QUE DEBERÁN OBSERVAR LOS SUJETOS OBLIGADOS PARA LA ATENCIÓN DE REQUERIMIENTOS, OBSERVACIONES, RECOMENDACIONES Y CRITERIOS QUE EMITA EL SISTEMA NACIONAL DE TRANSPARENCIA, ACCESO A LA INFORMACIÓN PÚBLICA Y PROTECCION DE DATOS PERSONALES.</t>
  </si>
  <si>
    <t>ACUERDO MEDIANTE EL CUAL, EL PLENO DEL INSTITUTO NACIONAL DE TRANSPARENCIA, ACCESO A LA INFORMACIÓN Y PROTECCIÓN DE DATOS PERSONALES ESTABLECE LAS BASES DE INTERPRETACIÓN Y APLICACIÓN DE LA LEY GENERAL DE TRANSPARENCIA Y ACCESO A LA INFORMACIÓN PÚBLICA.</t>
  </si>
  <si>
    <t xml:space="preserve">http://eservicios2.aguascalientes.gob.mx/NormatecaAdministrador/archivos/EDO-5-1.pdf  </t>
  </si>
  <si>
    <t xml:space="preserve">https://drive.google.com/file/d/1R5VDp0p9sqM92hKQZKmmjYsYtuAFytUb/view?usp=sharing  </t>
  </si>
  <si>
    <t xml:space="preserve">http://www.ordenjuridico.gob.mx/Documentos/Estatal/Aguascalientes/wo18642.pdf  </t>
  </si>
  <si>
    <t xml:space="preserve">https://docs.mexico.justia.com/estatales/aguascalientes/ley-de-catastro-del-estado-de-aguascalientes.pdf  </t>
  </si>
  <si>
    <t xml:space="preserve">http://www.ags.gob.mx/transparencia/docs/art55/fracc%201/estatal/LEY%20DE%20COORDINACI%C3%93N%20FISCAL%20DEL%20ESTADO%20DE%20AGUASCALIENTES.pdf  </t>
  </si>
  <si>
    <t xml:space="preserve">https://docs.mexico.justia.com/estatales/aguascalientes/ley-de-ganaderia-para-el-estado-de-aguascalientes.pdf  </t>
  </si>
  <si>
    <t xml:space="preserve">http://www.ordenjuridico.gob.mx/Documentos/Estatal/Aguascalientes/wo18653.doc  </t>
  </si>
  <si>
    <t xml:space="preserve">http://eservicios2.aguascalientes.gob.mx/NormatecaAdministrador/archivos/EDO-18-17.pdf  </t>
  </si>
  <si>
    <t xml:space="preserve">http://eservicios2.aguascalientes.gob.mx/NormatecaAdministrador/archivos/EDO-18-21.pdf  </t>
  </si>
  <si>
    <t xml:space="preserve">http://www.ordenjuridico.gob.mx/Documentos/Estatal/Aguascalientes/wo66320.doc  </t>
  </si>
  <si>
    <t xml:space="preserve">http://eservicios2.aguascalientes.gob.mx/NormatecaAdministrador/archivos/EDO-18-27.pdf  </t>
  </si>
  <si>
    <t xml:space="preserve">http://www.aguascalientes.gob.mx/sop/normatividad/pdfs/LOPSREA2009.pdf  </t>
  </si>
  <si>
    <t xml:space="preserve">http://eservicios2.aguascalientes.gob.mx/NormatecaAdministrador/archivos/EDO-18-41.pdf  </t>
  </si>
  <si>
    <t xml:space="preserve">https://legislacion.vlex.com.mx/vid/ley-planeacion-desarrollo-estatal-575250406  </t>
  </si>
  <si>
    <t xml:space="preserve">http://www.ordenjuridico.gob.mx/Documentos/Estatal/Aguascalientes/wo100130.doc  </t>
  </si>
  <si>
    <t xml:space="preserve">http://www.ordenjuridico.gob.mx/Documentos/Estatal/Aguascalientes/wo83221.pdf  </t>
  </si>
  <si>
    <t xml:space="preserve">http://eservicios.aguascalientes.gob.mx/servicios/sicaf2/Uploads/31-10-2016-02-19-42LEY_DE_PROYECTOS_DE_PRESTACION_DE_SERVICIOS_DEL_ESTADO_DE_AGS..pdf  </t>
  </si>
  <si>
    <t xml:space="preserve">http://legislacion.scjn.gob.mx/Buscador/Paginas/AbrirDocArticulo.aspx?q=f1G76H8Whi01YsK4VdoyOz5o/FeeRGMxUZ3AiPcMGAkWj3fHa8VY5fa1xBoBwTvAL8k+8A2exAhOxC5oCDYa0g==  </t>
  </si>
  <si>
    <t xml:space="preserve">http://www.ags.gob.mx/transparencia/art.9/secc1/estatal/LEY%20DE%20RESPONSABILIDADES%20DE%20LOS%20SERVIDORES%20PUBLICOS%20DEL%20ESTADO%20DE%20AGUASCALIENTES.pdf  </t>
  </si>
  <si>
    <t xml:space="preserve">http://www.iea.gob.mx/webiea/inf_general/NORMATIVIDAD/2.%20LEYES/LEY%20ESTATAL/LEY%20DE%20SEGURIDAD%20Y%20SERVICIOS%20SOCIALES%20PARA%20LOS%20SERVIDORES%20PUBLICOS%20DEL%20ESTADO%20DE%20AGUASCALIENTES.pdf  </t>
  </si>
  <si>
    <t xml:space="preserve">http://www.dof.gob.mx/nota_detalle.php?codigo=5469949&amp;fecha=26/01/2017  </t>
  </si>
  <si>
    <t xml:space="preserve">http://www.diputados.gob.mx/LeyesBiblio/pdf/LGTAIP.pdf  </t>
  </si>
  <si>
    <t xml:space="preserve">http://www.ags.gob.mx/transparencia/docs/art55/fracc%201/estatal/LEY%20DE%20TRANSPARENCIA%20Y%20ACCESO%20A%20LA%20INFORMACI%C3%93N%20P%C3%9ABLICA%20DEL%20ESTADO%20DE%20AGUASCALIENTES%20Y%20SUS%20MUNICIPIOS.pdf  </t>
  </si>
  <si>
    <t xml:space="preserve">http://www.ags.gob.mx/transparencia/docs/art55/fracc%201/estatal/LEY%20DE%20TRANSPARENCIA%20Y%20ACCESO%20A%20LA%20INFORMACI%C3%93N%20P%C3%9ABLICA%20DEL%20ESTADO%20DE%20AGUASCALIENTES.pdf  </t>
  </si>
  <si>
    <t xml:space="preserve">http://www.ags.gob.mx/transparencia/docs/art55/fracc%201/estatal/LEY%20DE%20VIALIDAD%20DEL%20ESTADO%20DE%20AGUASCALIENTES.pdf  </t>
  </si>
  <si>
    <t xml:space="preserve">https://mexico.justia.com/estados/ags/leyes/ley-del-periodico-oficial-del-estado-de-aguascalientes/ </t>
  </si>
  <si>
    <t xml:space="preserve">http://www.ags.gob.mx/transparencia/art.9/secc1/estatal/LEY%20DEL%20PROCEDIMIENTO%20ADMINISTRATIVO%20DEL%20ESTADO%20DE%20AGUASCALIENTES.pdf  </t>
  </si>
  <si>
    <t xml:space="preserve">http://www.aguascalientes.gob.mx/seguot/prod/MarcoLegal/ley_procedimiento_contencioso.pdf  </t>
  </si>
  <si>
    <t xml:space="preserve">http://www.ordenjuridico.gob.mx/Documentos/Estatal/Aguascalientes/wo105688.pdf  </t>
  </si>
  <si>
    <t xml:space="preserve">https://www.issea.gob.mx/Docs/EntregaRecepcion2016/LEY%20DEL%20SISTEMA%20ESTATAL%20DE%20ASISTENCIA%20Social%20y%20de%20Integraci%C3%B3n%20Familiar.pdf </t>
  </si>
  <si>
    <t xml:space="preserve">http://eservicios2.aguascalientes.gob.mx/NormatecaAdministrador/archivos/EDO-18-80.pdf  </t>
  </si>
  <si>
    <t xml:space="preserve">http://www.ags.gob.mx/transparencia/art.9/secc1/estatal/LEY%20MPAL.%20PARA%20EL%20EDO.%20DE%20AGS..pdf  </t>
  </si>
  <si>
    <t xml:space="preserve">https://mexico.justia.com/estados/ags/leyes/ley-para-la-proteccion-de-la-ninez-y-la-adolescencia-del-estado-de-aguascalientes/  </t>
  </si>
  <si>
    <t xml:space="preserve">http://www.diputados.gob.mx/LeyesBiblio/pdf/LGDNNA_200618.pdf  </t>
  </si>
  <si>
    <t xml:space="preserve">http://www.ordenjuridico.gob.mx/Documentos/Estatal/Aguascalientes/wo83947.doc  </t>
  </si>
  <si>
    <t xml:space="preserve">http://www.ordenjuridico.gob.mx/fichaOrdenamiento.php?idArchivo=40459&amp;ambito=estatal  </t>
  </si>
  <si>
    <t xml:space="preserve">http://www.ags.gob.mx/transparencia/art.9/secc1/estatal/AGSLEY83.pdf  </t>
  </si>
  <si>
    <t xml:space="preserve">http://congresocoahuila.gob.mx/transparencia/03/Leyes_Coahuila/coa76.doc  </t>
  </si>
  <si>
    <t xml:space="preserve">https://drive.google.com/open?id=1FR0M-bFtue9POXl9DezZFe43Df2SehHK  </t>
  </si>
  <si>
    <t xml:space="preserve">http://eservicios2.aguascalientes.gob.mx/NormatecaAdministrador/archivos/EDO-4-1.pdf  </t>
  </si>
  <si>
    <t xml:space="preserve">http://www.eumed.net/libros-gratis/2008c/427/Aguascalientes.-%20Codigo%20de%20Procedimientos%20Civiles.pdf  </t>
  </si>
  <si>
    <t xml:space="preserve">http://www.ags.gob.mx/transparencia/art.9/fracc%201/estatal/C%C3%B3digo%20fiscal%20del%20estado%20de%20aguascalientes.pdf  </t>
  </si>
  <si>
    <t xml:space="preserve">http://aguascalientes.gob.mx/segob/proteccioncivil/marco/codigo%20urbano%20estatal.pdf  </t>
  </si>
  <si>
    <t xml:space="preserve">http://congresoags.gob.mx:8080/congresoags/transpdocs/01Marco/Fracc.I-Lineam_Clasif_(18-11-13)16-07-2007.pdf  </t>
  </si>
  <si>
    <t xml:space="preserve">http://www.dof.gob.mx/nota_detalle.php?codigo=5511540&amp;fecha=26/01/2018  </t>
  </si>
  <si>
    <t xml:space="preserve">http://www.cndh.org.mx/sites/all/doc/programas/mujer/5_LegislacionNacionalInternacional/Legislacion/Estatal/Aguascalientes/C/Reglamento%20Ley%20de%20Acceso%20de%20las%20Mujeres%20a%20una%20Vida%20Libre%20de%20Violencia.pdf </t>
  </si>
  <si>
    <t xml:space="preserve">http://www.diputados.gob.mx/LeyesBiblio/regley/abro_Reg_LOPSRM.doc  </t>
  </si>
  <si>
    <t xml:space="preserve">http://www.diputados.gob.mx/LeyesBiblio/regley/Reg_LAASSP.pdf  </t>
  </si>
  <si>
    <t xml:space="preserve">http://eservicios2.aguascalientes.gob.mx/NormatecaAdministrador/archivos/MUN-18-35.pdf  </t>
  </si>
  <si>
    <t xml:space="preserve">http://www.ordenjuridico.gob.mx/Documentos/Estatal/Aguascalientes/wo18497.doc  </t>
  </si>
  <si>
    <t xml:space="preserve">http://www.isssspea.gob.mx/biblioteca/reglamentos/reglamentos/RegSegHig.pdf  </t>
  </si>
  <si>
    <t xml:space="preserve">http://www.isssspea.gob.mx/biblioteca/reglamentos/reglamentos/RegPreEco.pdf </t>
  </si>
  <si>
    <t xml:space="preserve">http://www.ordenjuridico.gob.mx/Documentos/Estatal/Aguascalientes/wo84644.doc  </t>
  </si>
  <si>
    <t xml:space="preserve">http://snt.org.mx/images/Doctos/Lineamientos%20de%20las%20Instancias%20del%20SNT.pdf </t>
  </si>
  <si>
    <t xml:space="preserve">http://www.dof.gob.mx/nota_detalle.php?codigo=5410931&amp;fecha=08/10/2015  </t>
  </si>
  <si>
    <t xml:space="preserve">http://dof.gob.mx/nota_detalle.php?codigo=5513940&amp;fecha=21/02/2018 </t>
  </si>
  <si>
    <t xml:space="preserve">http://www.dof.gob.mx/nota_detalle.php?codigo=5433280&amp;fecha=15/04/2016  </t>
  </si>
  <si>
    <t xml:space="preserve">http://www.dof.gob.mx/nota_detalle.php?codigo=5436056&amp;fecha=04/05/2016  </t>
  </si>
  <si>
    <t xml:space="preserve">http://snt.org.mx/images/Doctos/Lineamientos_para_la_Implementacion_de_la_Plataforma.pdf </t>
  </si>
  <si>
    <t xml:space="preserve">http://www.dof.gob.mx/nota_detalle.php?codigo=5436058&amp;fecha=04/05/2016  </t>
  </si>
  <si>
    <t xml:space="preserve">http://dof.gob.mx/nota_detalle.php?codigo=5436060&amp;fecha=04/05/2016  </t>
  </si>
  <si>
    <t xml:space="preserve">http://dof.gob.mx/nota_to_doc.php?codnota=5480431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</si>
</sst>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servicios2.aguascalientes.gob.mx/NormatecaAdministrador/archivos/EDO-18-21.pdf" TargetMode="External"/><Relationship Id="rId18" Type="http://schemas.openxmlformats.org/officeDocument/2006/relationships/hyperlink" Target="https://legislacion.vlex.com.mx/vid/ley-planeacion-desarrollo-estatal-575250406" TargetMode="External"/><Relationship Id="rId26" Type="http://schemas.openxmlformats.org/officeDocument/2006/relationships/hyperlink" Target="http://www.diputados.gob.mx/LeyesBiblio/pdf/LGTAIP.pdf" TargetMode="External"/><Relationship Id="rId39" Type="http://schemas.openxmlformats.org/officeDocument/2006/relationships/hyperlink" Target="http://www.ordenjuridico.gob.mx/Documentos/Estatal/Aguascalientes/wo83947.doc" TargetMode="External"/><Relationship Id="rId21" Type="http://schemas.openxmlformats.org/officeDocument/2006/relationships/hyperlink" Target="http://eservicios.aguascalientes.gob.mx/servicios/sicaf2/Uploads/31-10-2016-02-19-42LEY_DE_PROYECTOS_DE_PRESTACION_DE_SERVICIOS_DEL_ESTADO_DE_AGS..pdf" TargetMode="External"/><Relationship Id="rId34" Type="http://schemas.openxmlformats.org/officeDocument/2006/relationships/hyperlink" Target="https://www.issea.gob.mx/Docs/EntregaRecepcion2016/LEY%20DEL%20SISTEMA%20ESTATAL%20DE%20ASISTENCIA%20Social%20y%20de%20Integraci%C3%B3n%20Familiar.pdf" TargetMode="External"/><Relationship Id="rId42" Type="http://schemas.openxmlformats.org/officeDocument/2006/relationships/hyperlink" Target="http://congresocoahuila.gob.mx/transparencia/03/Leyes_Coahuila/coa76.doc" TargetMode="External"/><Relationship Id="rId47" Type="http://schemas.openxmlformats.org/officeDocument/2006/relationships/hyperlink" Target="http://aguascalientes.gob.mx/segob/proteccioncivil/marco/codigo%20urbano%20estatal.pdf" TargetMode="External"/><Relationship Id="rId50" Type="http://schemas.openxmlformats.org/officeDocument/2006/relationships/hyperlink" Target="http://www.cndh.org.mx/sites/all/doc/programas/mujer/5_LegislacionNacionalInternacional/Legislacion/Estatal/Aguascalientes/C/Reglamento%20Ley%20de%20Acceso%20de%20las%20Mujeres%20a%20una%20Vida%20Libre%20de%20Violencia.pdf" TargetMode="External"/><Relationship Id="rId55" Type="http://schemas.openxmlformats.org/officeDocument/2006/relationships/hyperlink" Target="http://www.ordenjuridico.gob.mx/Documentos/Estatal/Aguascalientes/wo18497.doc" TargetMode="External"/><Relationship Id="rId63" Type="http://schemas.openxmlformats.org/officeDocument/2006/relationships/hyperlink" Target="http://dof.gob.mx/nota_detalle.php?codigo=5513940&amp;fecha=21/02/2018" TargetMode="External"/><Relationship Id="rId68" Type="http://schemas.openxmlformats.org/officeDocument/2006/relationships/hyperlink" Target="http://dof.gob.mx/nota_detalle.php?codigo=5436060&amp;fecha=04/05/2016" TargetMode="External"/><Relationship Id="rId7" Type="http://schemas.openxmlformats.org/officeDocument/2006/relationships/hyperlink" Target="https://docs.mexico.justia.com/estatales/aguascalientes/ley-de-catastro-del-estado-de-aguascalientes.pdf" TargetMode="External"/><Relationship Id="rId2" Type="http://schemas.openxmlformats.org/officeDocument/2006/relationships/hyperlink" Target="http://eservicios2.aguascalientes.gob.mx/NormatecaAdministrador/archivos/EDO-5-1.pdf" TargetMode="External"/><Relationship Id="rId16" Type="http://schemas.openxmlformats.org/officeDocument/2006/relationships/hyperlink" Target="http://www.aguascalientes.gob.mx/sop/normatividad/pdfs/LOPSREA2009.pdf" TargetMode="External"/><Relationship Id="rId29" Type="http://schemas.openxmlformats.org/officeDocument/2006/relationships/hyperlink" Target="http://www.ags.gob.mx/transparencia/docs/art55/fracc%201/estatal/LEY%20DE%20VIALIDAD%20DEL%20ESTADO%20DE%20AGUASCALIENTES.pdf" TargetMode="External"/><Relationship Id="rId1" Type="http://schemas.openxmlformats.org/officeDocument/2006/relationships/hyperlink" Target="http://www.diputados.gob.mx/LeyesBiblio/pdf/1_270818.pdf" TargetMode="External"/><Relationship Id="rId6" Type="http://schemas.openxmlformats.org/officeDocument/2006/relationships/hyperlink" Target="http://www.ordenjuridico.gob.mx/Documentos/Estatal/Aguascalientes/wo18642.pdf" TargetMode="External"/><Relationship Id="rId11" Type="http://schemas.openxmlformats.org/officeDocument/2006/relationships/hyperlink" Target="http://www.ordenjuridico.gob.mx/Documentos/Estatal/Aguascalientes/wo18653.doc" TargetMode="External"/><Relationship Id="rId24" Type="http://schemas.openxmlformats.org/officeDocument/2006/relationships/hyperlink" Target="http://www.iea.gob.mx/webiea/inf_general/NORMATIVIDAD/2.%20LEYES/LEY%20ESTATAL/LEY%20DE%20SEGURIDAD%20Y%20SERVICIOS%20SOCIALES%20PARA%20LOS%20SERVIDORES%20PUBLICOS%20DEL%20ESTADO%20DE%20AGUASCALIENTES.pdf" TargetMode="External"/><Relationship Id="rId32" Type="http://schemas.openxmlformats.org/officeDocument/2006/relationships/hyperlink" Target="http://www.aguascalientes.gob.mx/seguot/prod/MarcoLegal/ley_procedimiento_contencioso.pdf" TargetMode="External"/><Relationship Id="rId37" Type="http://schemas.openxmlformats.org/officeDocument/2006/relationships/hyperlink" Target="https://mexico.justia.com/estados/ags/leyes/ley-para-la-proteccion-de-la-ninez-y-la-adolescencia-del-estado-de-aguascalientes/" TargetMode="External"/><Relationship Id="rId40" Type="http://schemas.openxmlformats.org/officeDocument/2006/relationships/hyperlink" Target="http://www.ordenjuridico.gob.mx/fichaOrdenamiento.php?idArchivo=40459&amp;ambito=estatal" TargetMode="External"/><Relationship Id="rId45" Type="http://schemas.openxmlformats.org/officeDocument/2006/relationships/hyperlink" Target="http://www.eumed.net/libros-gratis/2008c/427/Aguascalientes.-%20Codigo%20de%20Procedimientos%20Civiles.pdf" TargetMode="External"/><Relationship Id="rId53" Type="http://schemas.openxmlformats.org/officeDocument/2006/relationships/hyperlink" Target="http://eservicios2.aguascalientes.gob.mx/NormatecaAdministrador/archivos/MUN-18-35.pdf" TargetMode="External"/><Relationship Id="rId58" Type="http://schemas.openxmlformats.org/officeDocument/2006/relationships/hyperlink" Target="http://www.isssspea.gob.mx/biblioteca/reglamentos/reglamentos/RegSegHig.pdf" TargetMode="External"/><Relationship Id="rId66" Type="http://schemas.openxmlformats.org/officeDocument/2006/relationships/hyperlink" Target="http://snt.org.mx/images/Doctos/Lineamientos_para_la_Implementacion_de_la_Plataforma.pdf" TargetMode="External"/><Relationship Id="rId5" Type="http://schemas.openxmlformats.org/officeDocument/2006/relationships/hyperlink" Target="http://www.ags.gob.mx/transparencia/docs/art55/fracc%201/estatal/LEY%20DE%20ACCESO%20DE%20LAS%20MUJERES%20A%20UNA%20VIDA%20LIBRE%20DE%20VIOLENCIA%20PARA%20EL%20ESTADO%20DE%20AGUASCALIENTES.pdf" TargetMode="External"/><Relationship Id="rId15" Type="http://schemas.openxmlformats.org/officeDocument/2006/relationships/hyperlink" Target="http://eservicios2.aguascalientes.gob.mx/NormatecaAdministrador/archivos/EDO-18-27.pdf" TargetMode="External"/><Relationship Id="rId23" Type="http://schemas.openxmlformats.org/officeDocument/2006/relationships/hyperlink" Target="http://www.ags.gob.mx/transparencia/art.9/secc1/estatal/LEY%20DE%20RESPONSABILIDADES%20DE%20LOS%20SERVIDORES%20PUBLICOS%20DEL%20ESTADO%20DE%20AGUASCALIENTES.pdf" TargetMode="External"/><Relationship Id="rId28" Type="http://schemas.openxmlformats.org/officeDocument/2006/relationships/hyperlink" Target="http://www.ags.gob.mx/transparencia/docs/art55/fracc%201/estatal/LEY%20DE%20TRANSPARENCIA%20Y%20ACCESO%20A%20LA%20INFORMACI%C3%93N%20P%C3%9ABLICA%20DEL%20ESTADO%20DE%20AGUASCALIENTES.pdf" TargetMode="External"/><Relationship Id="rId36" Type="http://schemas.openxmlformats.org/officeDocument/2006/relationships/hyperlink" Target="http://www.ags.gob.mx/transparencia/art.9/secc1/estatal/LEY%20MPAL.%20PARA%20EL%20EDO.%20DE%20AGS..pdf" TargetMode="External"/><Relationship Id="rId49" Type="http://schemas.openxmlformats.org/officeDocument/2006/relationships/hyperlink" Target="http://www.dof.gob.mx/nota_detalle.php?codigo=5511540&amp;fecha=26/01/2018" TargetMode="External"/><Relationship Id="rId57" Type="http://schemas.openxmlformats.org/officeDocument/2006/relationships/hyperlink" Target="http://www.isssspea.gob.mx/biblioteca/reglamentos/reglamentos/RegPreEco.pdf" TargetMode="External"/><Relationship Id="rId61" Type="http://schemas.openxmlformats.org/officeDocument/2006/relationships/hyperlink" Target="http://snt.org.mx/images/Doctos/Lineamientos%20de%20las%20Instancias%20del%20SNT.pdf" TargetMode="External"/><Relationship Id="rId10" Type="http://schemas.openxmlformats.org/officeDocument/2006/relationships/hyperlink" Target="https://mexico.justia.com/estados/ags/leyes/ley-de-desarrollo-social-para-el-estado-de-aguascalientes/" TargetMode="External"/><Relationship Id="rId19" Type="http://schemas.openxmlformats.org/officeDocument/2006/relationships/hyperlink" Target="http://www.ordenjuridico.gob.mx/Documentos/Estatal/Aguascalientes/wo100130.doc" TargetMode="External"/><Relationship Id="rId31" Type="http://schemas.openxmlformats.org/officeDocument/2006/relationships/hyperlink" Target="http://www.ags.gob.mx/transparencia/art.9/secc1/estatal/LEY%20DEL%20PROCEDIMIENTO%20ADMINISTRATIVO%20DEL%20ESTADO%20DE%20AGUASCALIENTES.pdf" TargetMode="External"/><Relationship Id="rId44" Type="http://schemas.openxmlformats.org/officeDocument/2006/relationships/hyperlink" Target="http://eservicios2.aguascalientes.gob.mx/NormatecaAdministrador/archivos/EDO-4-1.pdf" TargetMode="External"/><Relationship Id="rId52" Type="http://schemas.openxmlformats.org/officeDocument/2006/relationships/hyperlink" Target="http://www.diputados.gob.mx/LeyesBiblio/regley/Reg_LAASSP.pdf" TargetMode="External"/><Relationship Id="rId60" Type="http://schemas.openxmlformats.org/officeDocument/2006/relationships/hyperlink" Target="http://www.ordenjuridico.gob.mx/Documentos/Estatal/Aguascalientes/wo84644.doc" TargetMode="External"/><Relationship Id="rId65" Type="http://schemas.openxmlformats.org/officeDocument/2006/relationships/hyperlink" Target="http://www.dof.gob.mx/nota_detalle.php?codigo=5436056&amp;fecha=04/05/2016" TargetMode="External"/><Relationship Id="rId4" Type="http://schemas.openxmlformats.org/officeDocument/2006/relationships/hyperlink" Target="https://drive.google.com/file/d/1R5VDp0p9sqM92hKQZKmmjYsYtuAFytUb/view?usp=sharing" TargetMode="External"/><Relationship Id="rId9" Type="http://schemas.openxmlformats.org/officeDocument/2006/relationships/hyperlink" Target="https://docs.mexico.justia.com/estatales/aguascalientes/ley-de-ganaderia-para-el-estado-de-aguascalientes.pdf" TargetMode="External"/><Relationship Id="rId14" Type="http://schemas.openxmlformats.org/officeDocument/2006/relationships/hyperlink" Target="http://www.ordenjuridico.gob.mx/Documentos/Estatal/Aguascalientes/wo66320.doc" TargetMode="External"/><Relationship Id="rId22" Type="http://schemas.openxmlformats.org/officeDocument/2006/relationships/hyperlink" Target="http://legislacion.scjn.gob.mx/Buscador/Paginas/AbrirDocArticulo.aspx?q=f1G76H8Whi01YsK4VdoyOz5o/FeeRGMxUZ3AiPcMGAkWj3fHa8VY5fa1xBoBwTvAL8k+8A2exAhOxC5oCDYa0g==" TargetMode="External"/><Relationship Id="rId27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30" Type="http://schemas.openxmlformats.org/officeDocument/2006/relationships/hyperlink" Target="https://mexico.justia.com/estados/ags/leyes/ley-del-periodico-oficial-del-estado-de-aguascalientes/" TargetMode="External"/><Relationship Id="rId35" Type="http://schemas.openxmlformats.org/officeDocument/2006/relationships/hyperlink" Target="http://eservicios2.aguascalientes.gob.mx/NormatecaAdministrador/archivos/EDO-18-80.pdf" TargetMode="External"/><Relationship Id="rId43" Type="http://schemas.openxmlformats.org/officeDocument/2006/relationships/hyperlink" Target="https://drive.google.com/open?id=1FR0M-bFtue9POXl9DezZFe43Df2SehHK" TargetMode="External"/><Relationship Id="rId48" Type="http://schemas.openxmlformats.org/officeDocument/2006/relationships/hyperlink" Target="http://congresoags.gob.mx:8080/congresoags/transpdocs/01Marco/Fracc.I-Lineam_Clasif_(18-11-13)16-07-2007.pdf" TargetMode="External"/><Relationship Id="rId56" Type="http://schemas.openxmlformats.org/officeDocument/2006/relationships/hyperlink" Target="http://www.isssspea.gob.mx/biblioteca/reglamentos/reglamentos/RegSegHig.pdf" TargetMode="External"/><Relationship Id="rId64" Type="http://schemas.openxmlformats.org/officeDocument/2006/relationships/hyperlink" Target="http://www.dof.gob.mx/nota_detalle.php?codigo=5433280&amp;fecha=15/04/2016" TargetMode="External"/><Relationship Id="rId69" Type="http://schemas.openxmlformats.org/officeDocument/2006/relationships/hyperlink" Target="http://dof.gob.mx/nota_to_doc.php?codnota=5480431" TargetMode="External"/><Relationship Id="rId8" Type="http://schemas.openxmlformats.org/officeDocument/2006/relationships/hyperlink" Target="http://www.ags.gob.mx/transparencia/docs/art55/fracc%201/estatal/LEY%20DE%20COORDINACI%C3%93N%20FISCAL%20DEL%20ESTADO%20DE%20AGUASCALIENTES.pdf" TargetMode="External"/><Relationship Id="rId51" Type="http://schemas.openxmlformats.org/officeDocument/2006/relationships/hyperlink" Target="http://www.diputados.gob.mx/LeyesBiblio/regley/abro_Reg_LOPSRM.doc" TargetMode="External"/><Relationship Id="rId3" Type="http://schemas.openxmlformats.org/officeDocument/2006/relationships/hyperlink" Target="http://eservicios2.aguascalientes.gob.mx/NormatecaAdministrador/archivos/MUN-4-13.pdf" TargetMode="External"/><Relationship Id="rId12" Type="http://schemas.openxmlformats.org/officeDocument/2006/relationships/hyperlink" Target="http://eservicios2.aguascalientes.gob.mx/NormatecaAdministrador/archivos/EDO-18-17.pdf" TargetMode="External"/><Relationship Id="rId17" Type="http://schemas.openxmlformats.org/officeDocument/2006/relationships/hyperlink" Target="http://eservicios2.aguascalientes.gob.mx/NormatecaAdministrador/archivos/EDO-18-41.pdf" TargetMode="External"/><Relationship Id="rId25" Type="http://schemas.openxmlformats.org/officeDocument/2006/relationships/hyperlink" Target="http://www.dof.gob.mx/nota_detalle.php?codigo=5469949&amp;fecha=26/01/2017" TargetMode="External"/><Relationship Id="rId33" Type="http://schemas.openxmlformats.org/officeDocument/2006/relationships/hyperlink" Target="http://www.ordenjuridico.gob.mx/Documentos/Estatal/Aguascalientes/wo105688.pdf" TargetMode="External"/><Relationship Id="rId38" Type="http://schemas.openxmlformats.org/officeDocument/2006/relationships/hyperlink" Target="http://www.diputados.gob.mx/LeyesBiblio/pdf/LGDNNA_200618.pdf" TargetMode="External"/><Relationship Id="rId46" Type="http://schemas.openxmlformats.org/officeDocument/2006/relationships/hyperlink" Target="http://www.ags.gob.mx/transparencia/art.9/fracc%201/estatal/C%C3%B3digo%20fiscal%20del%20estado%20de%20aguascalientes.pdf" TargetMode="External"/><Relationship Id="rId59" Type="http://schemas.openxmlformats.org/officeDocument/2006/relationships/hyperlink" Target="http://www.ordenjuridico.gob.mx/Documentos/Estatal/Aguascalientes/wo18497.doc" TargetMode="External"/><Relationship Id="rId67" Type="http://schemas.openxmlformats.org/officeDocument/2006/relationships/hyperlink" Target="http://www.dof.gob.mx/nota_detalle.php?codigo=5436058&amp;fecha=04/05/2016" TargetMode="External"/><Relationship Id="rId20" Type="http://schemas.openxmlformats.org/officeDocument/2006/relationships/hyperlink" Target="http://www.ordenjuridico.gob.mx/Documentos/Estatal/Aguascalientes/wo83221.pdf" TargetMode="External"/><Relationship Id="rId41" Type="http://schemas.openxmlformats.org/officeDocument/2006/relationships/hyperlink" Target="http://www.ags.gob.mx/transparencia/art.9/secc1/estatal/AGSLEY83.pdf" TargetMode="External"/><Relationship Id="rId54" Type="http://schemas.openxmlformats.org/officeDocument/2006/relationships/hyperlink" Target="http://www.ordenjuridico.gob.mx/Documentos/Estatal/Aguascalientes/wo18642.pdf" TargetMode="External"/><Relationship Id="rId62" Type="http://schemas.openxmlformats.org/officeDocument/2006/relationships/hyperlink" Target="http://www.dof.gob.mx/nota_detalle.php?codigo=5410931&amp;fecha=08/10/2015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H2" workbookViewId="0">
      <selection activeCell="J9" sqref="J9:K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0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2020</v>
      </c>
      <c r="B8" s="3">
        <v>44013</v>
      </c>
      <c r="C8" s="3">
        <v>44104</v>
      </c>
      <c r="D8" s="2" t="s">
        <v>39</v>
      </c>
      <c r="E8" s="2" t="s">
        <v>69</v>
      </c>
      <c r="F8" s="3">
        <v>6246</v>
      </c>
      <c r="G8" s="3">
        <v>43339</v>
      </c>
      <c r="H8" s="4" t="s">
        <v>70</v>
      </c>
      <c r="I8" s="2" t="s">
        <v>71</v>
      </c>
      <c r="J8" s="3">
        <v>44105</v>
      </c>
      <c r="K8" s="3">
        <v>44105</v>
      </c>
      <c r="L8" s="2" t="s">
        <v>72</v>
      </c>
    </row>
    <row r="9" spans="1:12" ht="30" x14ac:dyDescent="0.25">
      <c r="A9" s="2">
        <v>2020</v>
      </c>
      <c r="B9" s="3">
        <v>44013</v>
      </c>
      <c r="C9" s="3">
        <v>44104</v>
      </c>
      <c r="D9" s="2" t="s">
        <v>46</v>
      </c>
      <c r="E9" s="2" t="s">
        <v>73</v>
      </c>
      <c r="F9" s="3">
        <v>18488</v>
      </c>
      <c r="G9" s="3">
        <v>43360</v>
      </c>
      <c r="H9" s="4" t="s">
        <v>145</v>
      </c>
      <c r="I9" s="2" t="s">
        <v>71</v>
      </c>
      <c r="J9" s="3">
        <v>44105</v>
      </c>
      <c r="K9" s="3">
        <v>44105</v>
      </c>
      <c r="L9" s="2" t="s">
        <v>72</v>
      </c>
    </row>
    <row r="10" spans="1:12" ht="30" x14ac:dyDescent="0.25">
      <c r="A10" s="2">
        <v>2020</v>
      </c>
      <c r="B10" s="3">
        <v>44013</v>
      </c>
      <c r="C10" s="3">
        <v>44104</v>
      </c>
      <c r="D10" s="2" t="s">
        <v>48</v>
      </c>
      <c r="E10" s="2" t="s">
        <v>74</v>
      </c>
      <c r="F10" s="3">
        <v>40063</v>
      </c>
      <c r="G10" s="3">
        <v>43241</v>
      </c>
      <c r="H10" s="4" t="s">
        <v>75</v>
      </c>
      <c r="I10" s="2" t="s">
        <v>71</v>
      </c>
      <c r="J10" s="3">
        <v>44105</v>
      </c>
      <c r="K10" s="3">
        <v>44105</v>
      </c>
      <c r="L10" s="2" t="s">
        <v>72</v>
      </c>
    </row>
    <row r="11" spans="1:12" ht="45" x14ac:dyDescent="0.25">
      <c r="A11" s="2">
        <v>2020</v>
      </c>
      <c r="B11" s="3">
        <v>44013</v>
      </c>
      <c r="C11" s="3">
        <v>44104</v>
      </c>
      <c r="D11" s="2" t="s">
        <v>46</v>
      </c>
      <c r="E11" s="2" t="s">
        <v>76</v>
      </c>
      <c r="F11" s="3">
        <v>37735</v>
      </c>
      <c r="G11" s="3">
        <v>39996</v>
      </c>
      <c r="H11" s="4" t="s">
        <v>146</v>
      </c>
      <c r="I11" s="2" t="s">
        <v>71</v>
      </c>
      <c r="J11" s="3">
        <v>44105</v>
      </c>
      <c r="K11" s="3">
        <v>44105</v>
      </c>
      <c r="L11" s="2" t="s">
        <v>72</v>
      </c>
    </row>
    <row r="12" spans="1:12" ht="60" x14ac:dyDescent="0.25">
      <c r="A12" s="2">
        <v>2020</v>
      </c>
      <c r="B12" s="3">
        <v>44013</v>
      </c>
      <c r="C12" s="3">
        <v>44104</v>
      </c>
      <c r="D12" s="2" t="s">
        <v>46</v>
      </c>
      <c r="E12" s="2" t="s">
        <v>77</v>
      </c>
      <c r="F12" s="3">
        <v>39412</v>
      </c>
      <c r="G12" s="3">
        <v>42604</v>
      </c>
      <c r="H12" s="4" t="s">
        <v>78</v>
      </c>
      <c r="I12" s="2" t="s">
        <v>71</v>
      </c>
      <c r="J12" s="3">
        <v>44105</v>
      </c>
      <c r="K12" s="3">
        <v>44105</v>
      </c>
      <c r="L12" s="2" t="s">
        <v>72</v>
      </c>
    </row>
    <row r="13" spans="1:12" ht="30" x14ac:dyDescent="0.25">
      <c r="A13" s="2">
        <v>2020</v>
      </c>
      <c r="B13" s="3">
        <v>44013</v>
      </c>
      <c r="C13" s="3">
        <v>44104</v>
      </c>
      <c r="D13" s="2" t="s">
        <v>46</v>
      </c>
      <c r="E13" s="2" t="s">
        <v>79</v>
      </c>
      <c r="F13" s="3">
        <v>36730</v>
      </c>
      <c r="G13" s="3">
        <v>42919</v>
      </c>
      <c r="H13" s="4" t="s">
        <v>147</v>
      </c>
      <c r="I13" s="2" t="s">
        <v>71</v>
      </c>
      <c r="J13" s="3">
        <v>44105</v>
      </c>
      <c r="K13" s="3">
        <v>44105</v>
      </c>
      <c r="L13" s="2" t="s">
        <v>72</v>
      </c>
    </row>
    <row r="14" spans="1:12" ht="30" x14ac:dyDescent="0.25">
      <c r="A14" s="2">
        <v>2020</v>
      </c>
      <c r="B14" s="3">
        <v>44013</v>
      </c>
      <c r="C14" s="3">
        <v>44104</v>
      </c>
      <c r="D14" s="2" t="s">
        <v>46</v>
      </c>
      <c r="E14" s="2" t="s">
        <v>80</v>
      </c>
      <c r="F14" s="3">
        <v>40521</v>
      </c>
      <c r="G14" s="3">
        <v>41478</v>
      </c>
      <c r="H14" s="4" t="s">
        <v>148</v>
      </c>
      <c r="I14" s="2" t="s">
        <v>71</v>
      </c>
      <c r="J14" s="3">
        <v>44105</v>
      </c>
      <c r="K14" s="3">
        <v>44105</v>
      </c>
      <c r="L14" s="2" t="s">
        <v>72</v>
      </c>
    </row>
    <row r="15" spans="1:12" ht="45" x14ac:dyDescent="0.25">
      <c r="A15" s="2">
        <v>2020</v>
      </c>
      <c r="B15" s="3">
        <v>44013</v>
      </c>
      <c r="C15" s="3">
        <v>44104</v>
      </c>
      <c r="D15" s="2" t="s">
        <v>46</v>
      </c>
      <c r="E15" s="2" t="s">
        <v>81</v>
      </c>
      <c r="F15" s="3">
        <v>35372</v>
      </c>
      <c r="G15" s="3">
        <v>42004</v>
      </c>
      <c r="H15" s="4" t="s">
        <v>149</v>
      </c>
      <c r="I15" s="2" t="s">
        <v>71</v>
      </c>
      <c r="J15" s="3">
        <v>44105</v>
      </c>
      <c r="K15" s="3">
        <v>44105</v>
      </c>
      <c r="L15" s="2" t="s">
        <v>72</v>
      </c>
    </row>
    <row r="16" spans="1:12" ht="30" x14ac:dyDescent="0.25">
      <c r="A16" s="2">
        <v>2020</v>
      </c>
      <c r="B16" s="3">
        <v>44013</v>
      </c>
      <c r="C16" s="3">
        <v>44104</v>
      </c>
      <c r="D16" s="2" t="s">
        <v>46</v>
      </c>
      <c r="E16" s="2" t="s">
        <v>82</v>
      </c>
      <c r="F16" s="3">
        <v>34914</v>
      </c>
      <c r="G16" s="3">
        <v>39185</v>
      </c>
      <c r="H16" s="4" t="s">
        <v>150</v>
      </c>
      <c r="I16" s="2" t="s">
        <v>71</v>
      </c>
      <c r="J16" s="3">
        <v>44105</v>
      </c>
      <c r="K16" s="3">
        <v>44105</v>
      </c>
      <c r="L16" s="2" t="s">
        <v>72</v>
      </c>
    </row>
    <row r="17" spans="1:12" ht="30" x14ac:dyDescent="0.25">
      <c r="A17" s="2">
        <v>2020</v>
      </c>
      <c r="B17" s="3">
        <v>44013</v>
      </c>
      <c r="C17" s="3">
        <v>44104</v>
      </c>
      <c r="D17" s="2" t="s">
        <v>46</v>
      </c>
      <c r="E17" s="2" t="s">
        <v>83</v>
      </c>
      <c r="F17" s="3">
        <v>39659</v>
      </c>
      <c r="G17" s="3">
        <v>39659</v>
      </c>
      <c r="H17" s="4" t="s">
        <v>84</v>
      </c>
      <c r="I17" s="2" t="s">
        <v>71</v>
      </c>
      <c r="J17" s="3">
        <v>44105</v>
      </c>
      <c r="K17" s="3">
        <v>44105</v>
      </c>
      <c r="L17" s="2" t="s">
        <v>72</v>
      </c>
    </row>
    <row r="18" spans="1:12" ht="30" x14ac:dyDescent="0.25">
      <c r="A18" s="2">
        <v>2020</v>
      </c>
      <c r="B18" s="3">
        <v>44013</v>
      </c>
      <c r="C18" s="3">
        <v>44104</v>
      </c>
      <c r="D18" s="2" t="s">
        <v>46</v>
      </c>
      <c r="E18" s="2" t="s">
        <v>85</v>
      </c>
      <c r="F18" s="3">
        <v>35379</v>
      </c>
      <c r="G18" s="3">
        <v>42219</v>
      </c>
      <c r="H18" s="4" t="s">
        <v>151</v>
      </c>
      <c r="I18" s="2" t="s">
        <v>71</v>
      </c>
      <c r="J18" s="3">
        <v>44105</v>
      </c>
      <c r="K18" s="3">
        <v>44105</v>
      </c>
      <c r="L18" s="2" t="s">
        <v>72</v>
      </c>
    </row>
    <row r="19" spans="1:12" ht="30" x14ac:dyDescent="0.25">
      <c r="A19" s="2">
        <v>2020</v>
      </c>
      <c r="B19" s="3">
        <v>44013</v>
      </c>
      <c r="C19" s="3">
        <v>44104</v>
      </c>
      <c r="D19" s="2" t="s">
        <v>46</v>
      </c>
      <c r="E19" s="2" t="s">
        <v>86</v>
      </c>
      <c r="F19" s="3">
        <v>41709</v>
      </c>
      <c r="G19" s="3">
        <v>41885</v>
      </c>
      <c r="H19" s="4" t="s">
        <v>152</v>
      </c>
      <c r="I19" s="2" t="s">
        <v>71</v>
      </c>
      <c r="J19" s="3">
        <v>44105</v>
      </c>
      <c r="K19" s="3">
        <v>44105</v>
      </c>
      <c r="L19" s="2" t="s">
        <v>72</v>
      </c>
    </row>
    <row r="20" spans="1:12" ht="30" x14ac:dyDescent="0.25">
      <c r="A20" s="2">
        <v>2020</v>
      </c>
      <c r="B20" s="3">
        <v>44013</v>
      </c>
      <c r="C20" s="3">
        <v>44104</v>
      </c>
      <c r="D20" s="2" t="s">
        <v>46</v>
      </c>
      <c r="E20" s="2" t="s">
        <v>87</v>
      </c>
      <c r="F20" s="3">
        <v>42841</v>
      </c>
      <c r="G20" s="3">
        <v>39124</v>
      </c>
      <c r="H20" s="4" t="s">
        <v>153</v>
      </c>
      <c r="I20" s="2" t="s">
        <v>71</v>
      </c>
      <c r="J20" s="3">
        <v>44105</v>
      </c>
      <c r="K20" s="3">
        <v>44105</v>
      </c>
      <c r="L20" s="2" t="s">
        <v>72</v>
      </c>
    </row>
    <row r="21" spans="1:12" ht="30" x14ac:dyDescent="0.25">
      <c r="A21" s="2">
        <v>2020</v>
      </c>
      <c r="B21" s="3">
        <v>44013</v>
      </c>
      <c r="C21" s="3">
        <v>44104</v>
      </c>
      <c r="D21" s="2" t="s">
        <v>46</v>
      </c>
      <c r="E21" s="2" t="s">
        <v>88</v>
      </c>
      <c r="F21" s="3">
        <v>40868</v>
      </c>
      <c r="G21" s="3">
        <v>42212</v>
      </c>
      <c r="H21" s="4" t="s">
        <v>154</v>
      </c>
      <c r="I21" s="2" t="s">
        <v>71</v>
      </c>
      <c r="J21" s="3">
        <v>44105</v>
      </c>
      <c r="K21" s="3">
        <v>44105</v>
      </c>
      <c r="L21" s="2" t="s">
        <v>72</v>
      </c>
    </row>
    <row r="22" spans="1:12" ht="30" x14ac:dyDescent="0.25">
      <c r="A22" s="2">
        <v>2020</v>
      </c>
      <c r="B22" s="3">
        <v>44013</v>
      </c>
      <c r="C22" s="3">
        <v>44104</v>
      </c>
      <c r="D22" s="2" t="s">
        <v>46</v>
      </c>
      <c r="E22" s="2" t="s">
        <v>89</v>
      </c>
      <c r="F22" s="3">
        <v>30682</v>
      </c>
      <c r="G22" s="3">
        <v>43353</v>
      </c>
      <c r="H22" s="4" t="s">
        <v>155</v>
      </c>
      <c r="I22" s="2" t="s">
        <v>71</v>
      </c>
      <c r="J22" s="3">
        <v>44105</v>
      </c>
      <c r="K22" s="3">
        <v>44105</v>
      </c>
      <c r="L22" s="2" t="s">
        <v>72</v>
      </c>
    </row>
    <row r="23" spans="1:12" ht="45" x14ac:dyDescent="0.25">
      <c r="A23" s="2">
        <v>2020</v>
      </c>
      <c r="B23" s="3">
        <v>44013</v>
      </c>
      <c r="C23" s="3">
        <v>44104</v>
      </c>
      <c r="D23" s="2" t="s">
        <v>46</v>
      </c>
      <c r="E23" s="2" t="s">
        <v>90</v>
      </c>
      <c r="F23" s="3">
        <v>39996</v>
      </c>
      <c r="G23" s="3">
        <v>42919</v>
      </c>
      <c r="H23" s="4" t="s">
        <v>156</v>
      </c>
      <c r="I23" s="2" t="s">
        <v>71</v>
      </c>
      <c r="J23" s="3">
        <v>44105</v>
      </c>
      <c r="K23" s="3">
        <v>44105</v>
      </c>
      <c r="L23" s="2" t="s">
        <v>72</v>
      </c>
    </row>
    <row r="24" spans="1:12" ht="30" x14ac:dyDescent="0.25">
      <c r="A24" s="2">
        <v>2020</v>
      </c>
      <c r="B24" s="3">
        <v>44013</v>
      </c>
      <c r="C24" s="3">
        <v>44104</v>
      </c>
      <c r="D24" s="2" t="s">
        <v>46</v>
      </c>
      <c r="E24" s="2" t="s">
        <v>91</v>
      </c>
      <c r="F24" s="3">
        <v>37221</v>
      </c>
      <c r="G24" s="3">
        <v>42919</v>
      </c>
      <c r="H24" s="4" t="s">
        <v>157</v>
      </c>
      <c r="I24" s="2" t="s">
        <v>71</v>
      </c>
      <c r="J24" s="3">
        <v>44105</v>
      </c>
      <c r="K24" s="3">
        <v>44105</v>
      </c>
      <c r="L24" s="2" t="s">
        <v>72</v>
      </c>
    </row>
    <row r="25" spans="1:12" ht="45" x14ac:dyDescent="0.25">
      <c r="A25" s="2">
        <v>2020</v>
      </c>
      <c r="B25" s="3">
        <v>44013</v>
      </c>
      <c r="C25" s="3">
        <v>44104</v>
      </c>
      <c r="D25" s="2" t="s">
        <v>46</v>
      </c>
      <c r="E25" s="2" t="s">
        <v>92</v>
      </c>
      <c r="F25" s="3">
        <v>39972</v>
      </c>
      <c r="G25" s="2" t="s">
        <v>93</v>
      </c>
      <c r="H25" s="4" t="s">
        <v>158</v>
      </c>
      <c r="I25" s="2" t="s">
        <v>71</v>
      </c>
      <c r="J25" s="3">
        <v>44105</v>
      </c>
      <c r="K25" s="3">
        <v>44105</v>
      </c>
      <c r="L25" s="2" t="s">
        <v>72</v>
      </c>
    </row>
    <row r="26" spans="1:12" ht="45" x14ac:dyDescent="0.25">
      <c r="A26" s="2">
        <v>2020</v>
      </c>
      <c r="B26" s="3">
        <v>44013</v>
      </c>
      <c r="C26" s="3">
        <v>44104</v>
      </c>
      <c r="D26" s="2" t="s">
        <v>46</v>
      </c>
      <c r="E26" s="2" t="s">
        <v>94</v>
      </c>
      <c r="F26" s="3">
        <v>42004</v>
      </c>
      <c r="G26" s="3">
        <v>42369</v>
      </c>
      <c r="H26" s="4" t="s">
        <v>159</v>
      </c>
      <c r="I26" s="2" t="s">
        <v>71</v>
      </c>
      <c r="J26" s="3">
        <v>44105</v>
      </c>
      <c r="K26" s="3">
        <v>44105</v>
      </c>
      <c r="L26" s="2" t="s">
        <v>72</v>
      </c>
    </row>
    <row r="27" spans="1:12" ht="30" x14ac:dyDescent="0.25">
      <c r="A27" s="2">
        <v>2020</v>
      </c>
      <c r="B27" s="3">
        <v>44013</v>
      </c>
      <c r="C27" s="3">
        <v>44104</v>
      </c>
      <c r="D27" s="2" t="s">
        <v>46</v>
      </c>
      <c r="E27" s="2" t="s">
        <v>95</v>
      </c>
      <c r="F27" s="3">
        <v>41463</v>
      </c>
      <c r="G27" s="3">
        <v>41463</v>
      </c>
      <c r="H27" s="4" t="s">
        <v>160</v>
      </c>
      <c r="I27" s="2" t="s">
        <v>71</v>
      </c>
      <c r="J27" s="3">
        <v>44105</v>
      </c>
      <c r="K27" s="3">
        <v>44105</v>
      </c>
      <c r="L27" s="2" t="s">
        <v>72</v>
      </c>
    </row>
    <row r="28" spans="1:12" ht="60" x14ac:dyDescent="0.25">
      <c r="A28" s="2">
        <v>2020</v>
      </c>
      <c r="B28" s="3">
        <v>44013</v>
      </c>
      <c r="C28" s="3">
        <v>44104</v>
      </c>
      <c r="D28" s="2" t="s">
        <v>46</v>
      </c>
      <c r="E28" s="2" t="s">
        <v>96</v>
      </c>
      <c r="F28" s="3">
        <v>39254</v>
      </c>
      <c r="G28" s="3">
        <v>41589</v>
      </c>
      <c r="H28" s="4" t="s">
        <v>161</v>
      </c>
      <c r="I28" s="2" t="s">
        <v>71</v>
      </c>
      <c r="J28" s="3">
        <v>44105</v>
      </c>
      <c r="K28" s="3">
        <v>44105</v>
      </c>
      <c r="L28" s="2" t="s">
        <v>72</v>
      </c>
    </row>
    <row r="29" spans="1:12" ht="45" x14ac:dyDescent="0.25">
      <c r="A29" s="2">
        <v>2020</v>
      </c>
      <c r="B29" s="3">
        <v>44013</v>
      </c>
      <c r="C29" s="3">
        <v>44104</v>
      </c>
      <c r="D29" s="2" t="s">
        <v>46</v>
      </c>
      <c r="E29" s="2" t="s">
        <v>97</v>
      </c>
      <c r="F29" s="3">
        <v>40308</v>
      </c>
      <c r="G29" s="3">
        <v>42212</v>
      </c>
      <c r="H29" s="4" t="s">
        <v>162</v>
      </c>
      <c r="I29" s="2" t="s">
        <v>71</v>
      </c>
      <c r="J29" s="3">
        <v>44105</v>
      </c>
      <c r="K29" s="3">
        <v>44105</v>
      </c>
      <c r="L29" s="2" t="s">
        <v>72</v>
      </c>
    </row>
    <row r="30" spans="1:12" ht="45" x14ac:dyDescent="0.25">
      <c r="A30" s="2">
        <v>2020</v>
      </c>
      <c r="B30" s="3">
        <v>44013</v>
      </c>
      <c r="C30" s="3">
        <v>44104</v>
      </c>
      <c r="D30" s="2" t="s">
        <v>46</v>
      </c>
      <c r="E30" s="2" t="s">
        <v>98</v>
      </c>
      <c r="F30" s="3">
        <v>37207</v>
      </c>
      <c r="G30" s="3">
        <v>40497</v>
      </c>
      <c r="H30" s="4" t="s">
        <v>163</v>
      </c>
      <c r="I30" s="2" t="s">
        <v>71</v>
      </c>
      <c r="J30" s="3">
        <v>44105</v>
      </c>
      <c r="K30" s="3">
        <v>44105</v>
      </c>
      <c r="L30" s="2" t="s">
        <v>72</v>
      </c>
    </row>
    <row r="31" spans="1:12" ht="60" x14ac:dyDescent="0.25">
      <c r="A31" s="2">
        <v>2020</v>
      </c>
      <c r="B31" s="3">
        <v>44013</v>
      </c>
      <c r="C31" s="3">
        <v>44104</v>
      </c>
      <c r="D31" s="2" t="s">
        <v>46</v>
      </c>
      <c r="E31" s="2" t="s">
        <v>99</v>
      </c>
      <c r="F31" s="3">
        <v>43157</v>
      </c>
      <c r="G31" s="3">
        <v>43346</v>
      </c>
      <c r="H31" s="4" t="s">
        <v>164</v>
      </c>
      <c r="I31" s="2" t="s">
        <v>71</v>
      </c>
      <c r="J31" s="3">
        <v>44105</v>
      </c>
      <c r="K31" s="3">
        <v>44105</v>
      </c>
      <c r="L31" s="2" t="s">
        <v>72</v>
      </c>
    </row>
    <row r="32" spans="1:12" ht="45" x14ac:dyDescent="0.25">
      <c r="A32" s="2">
        <v>2020</v>
      </c>
      <c r="B32" s="3">
        <v>44013</v>
      </c>
      <c r="C32" s="3">
        <v>44104</v>
      </c>
      <c r="D32" s="2" t="s">
        <v>43</v>
      </c>
      <c r="E32" s="2" t="s">
        <v>100</v>
      </c>
      <c r="F32" s="3">
        <v>42717</v>
      </c>
      <c r="G32" s="3">
        <v>42761</v>
      </c>
      <c r="H32" s="4" t="s">
        <v>165</v>
      </c>
      <c r="I32" s="2" t="s">
        <v>71</v>
      </c>
      <c r="J32" s="3">
        <v>44105</v>
      </c>
      <c r="K32" s="3">
        <v>44105</v>
      </c>
      <c r="L32" s="2" t="s">
        <v>72</v>
      </c>
    </row>
    <row r="33" spans="1:12" ht="30" x14ac:dyDescent="0.25">
      <c r="A33" s="2">
        <v>2020</v>
      </c>
      <c r="B33" s="3">
        <v>44013</v>
      </c>
      <c r="C33" s="3">
        <v>44104</v>
      </c>
      <c r="D33" s="2" t="s">
        <v>43</v>
      </c>
      <c r="E33" s="2" t="s">
        <v>101</v>
      </c>
      <c r="F33" s="3">
        <v>42128</v>
      </c>
      <c r="G33" s="3">
        <v>42128</v>
      </c>
      <c r="H33" s="4" t="s">
        <v>166</v>
      </c>
      <c r="I33" s="2" t="s">
        <v>71</v>
      </c>
      <c r="J33" s="3">
        <v>44105</v>
      </c>
      <c r="K33" s="3">
        <v>44105</v>
      </c>
      <c r="L33" s="2" t="s">
        <v>72</v>
      </c>
    </row>
    <row r="34" spans="1:12" ht="60" x14ac:dyDescent="0.25">
      <c r="A34" s="2">
        <v>2020</v>
      </c>
      <c r="B34" s="3">
        <v>44013</v>
      </c>
      <c r="C34" s="3">
        <v>44104</v>
      </c>
      <c r="D34" s="2" t="s">
        <v>46</v>
      </c>
      <c r="E34" s="2" t="s">
        <v>102</v>
      </c>
      <c r="F34" s="3">
        <v>42668</v>
      </c>
      <c r="G34" s="3">
        <v>42681</v>
      </c>
      <c r="H34" s="4" t="s">
        <v>167</v>
      </c>
      <c r="I34" s="2" t="s">
        <v>71</v>
      </c>
      <c r="J34" s="3">
        <v>44105</v>
      </c>
      <c r="K34" s="3">
        <v>44105</v>
      </c>
      <c r="L34" s="2" t="s">
        <v>72</v>
      </c>
    </row>
    <row r="35" spans="1:12" ht="60" x14ac:dyDescent="0.25">
      <c r="A35" s="2">
        <v>2020</v>
      </c>
      <c r="B35" s="3">
        <v>44013</v>
      </c>
      <c r="C35" s="3">
        <v>44104</v>
      </c>
      <c r="D35" s="2" t="s">
        <v>46</v>
      </c>
      <c r="E35" s="2" t="s">
        <v>103</v>
      </c>
      <c r="F35" s="3">
        <v>39590</v>
      </c>
      <c r="G35" s="3">
        <v>42315</v>
      </c>
      <c r="H35" s="4" t="s">
        <v>168</v>
      </c>
      <c r="I35" s="2" t="s">
        <v>71</v>
      </c>
      <c r="J35" s="3">
        <v>44105</v>
      </c>
      <c r="K35" s="3">
        <v>44105</v>
      </c>
      <c r="L35" s="2" t="s">
        <v>72</v>
      </c>
    </row>
    <row r="36" spans="1:12" ht="45" x14ac:dyDescent="0.25">
      <c r="A36" s="2">
        <v>2020</v>
      </c>
      <c r="B36" s="3">
        <v>44013</v>
      </c>
      <c r="C36" s="3">
        <v>44104</v>
      </c>
      <c r="D36" s="2" t="s">
        <v>46</v>
      </c>
      <c r="E36" s="2" t="s">
        <v>104</v>
      </c>
      <c r="F36" s="3">
        <v>34483</v>
      </c>
      <c r="G36" s="3">
        <v>42450</v>
      </c>
      <c r="H36" s="4" t="s">
        <v>169</v>
      </c>
      <c r="I36" s="2" t="s">
        <v>71</v>
      </c>
      <c r="J36" s="3">
        <v>44105</v>
      </c>
      <c r="K36" s="3">
        <v>44105</v>
      </c>
      <c r="L36" s="2" t="s">
        <v>72</v>
      </c>
    </row>
    <row r="37" spans="1:12" ht="30" x14ac:dyDescent="0.25">
      <c r="A37" s="2">
        <v>2020</v>
      </c>
      <c r="B37" s="3">
        <v>44013</v>
      </c>
      <c r="C37" s="3">
        <v>44104</v>
      </c>
      <c r="D37" s="2" t="s">
        <v>46</v>
      </c>
      <c r="E37" s="2" t="s">
        <v>105</v>
      </c>
      <c r="F37" s="3">
        <v>38593</v>
      </c>
      <c r="G37" s="3">
        <v>38593</v>
      </c>
      <c r="H37" s="4" t="s">
        <v>170</v>
      </c>
      <c r="I37" s="2" t="s">
        <v>71</v>
      </c>
      <c r="J37" s="3">
        <v>44105</v>
      </c>
      <c r="K37" s="3">
        <v>44105</v>
      </c>
      <c r="L37" s="2" t="s">
        <v>72</v>
      </c>
    </row>
    <row r="38" spans="1:12" ht="45" x14ac:dyDescent="0.25">
      <c r="A38" s="2">
        <v>2020</v>
      </c>
      <c r="B38" s="3">
        <v>44013</v>
      </c>
      <c r="C38" s="3">
        <v>44104</v>
      </c>
      <c r="D38" s="2" t="s">
        <v>46</v>
      </c>
      <c r="E38" s="2" t="s">
        <v>106</v>
      </c>
      <c r="F38" s="3">
        <v>36205</v>
      </c>
      <c r="G38" s="3">
        <v>39909</v>
      </c>
      <c r="H38" s="4" t="s">
        <v>171</v>
      </c>
      <c r="I38" s="2" t="s">
        <v>71</v>
      </c>
      <c r="J38" s="3">
        <v>44105</v>
      </c>
      <c r="K38" s="3">
        <v>44105</v>
      </c>
      <c r="L38" s="2" t="s">
        <v>72</v>
      </c>
    </row>
    <row r="39" spans="1:12" ht="45" x14ac:dyDescent="0.25">
      <c r="A39" s="2">
        <v>2020</v>
      </c>
      <c r="B39" s="3">
        <v>44013</v>
      </c>
      <c r="C39" s="3">
        <v>44104</v>
      </c>
      <c r="D39" s="2" t="s">
        <v>46</v>
      </c>
      <c r="E39" s="2" t="s">
        <v>107</v>
      </c>
      <c r="F39" s="3">
        <v>36422</v>
      </c>
      <c r="G39" s="3">
        <v>41316</v>
      </c>
      <c r="H39" s="4" t="s">
        <v>172</v>
      </c>
      <c r="I39" s="2" t="s">
        <v>71</v>
      </c>
      <c r="J39" s="3">
        <v>44105</v>
      </c>
      <c r="K39" s="3">
        <v>44105</v>
      </c>
      <c r="L39" s="2" t="s">
        <v>72</v>
      </c>
    </row>
    <row r="40" spans="1:12" ht="30" x14ac:dyDescent="0.25">
      <c r="A40" s="2">
        <v>2020</v>
      </c>
      <c r="B40" s="3">
        <v>44013</v>
      </c>
      <c r="C40" s="3">
        <v>44104</v>
      </c>
      <c r="D40" s="2" t="s">
        <v>46</v>
      </c>
      <c r="E40" s="2" t="s">
        <v>108</v>
      </c>
      <c r="F40" s="3">
        <v>41911</v>
      </c>
      <c r="G40" s="3">
        <v>42919</v>
      </c>
      <c r="H40" s="4" t="s">
        <v>173</v>
      </c>
      <c r="I40" s="2" t="s">
        <v>71</v>
      </c>
      <c r="J40" s="3">
        <v>44105</v>
      </c>
      <c r="K40" s="3">
        <v>44105</v>
      </c>
      <c r="L40" s="2" t="s">
        <v>72</v>
      </c>
    </row>
    <row r="41" spans="1:12" ht="45" x14ac:dyDescent="0.25">
      <c r="A41" s="2">
        <v>2020</v>
      </c>
      <c r="B41" s="3">
        <v>44013</v>
      </c>
      <c r="C41" s="3">
        <v>44104</v>
      </c>
      <c r="D41" s="2" t="s">
        <v>46</v>
      </c>
      <c r="E41" s="2" t="s">
        <v>109</v>
      </c>
      <c r="F41" s="3">
        <v>36626</v>
      </c>
      <c r="G41" s="3">
        <v>40371</v>
      </c>
      <c r="H41" s="4" t="s">
        <v>174</v>
      </c>
      <c r="I41" s="2" t="s">
        <v>71</v>
      </c>
      <c r="J41" s="3">
        <v>44105</v>
      </c>
      <c r="K41" s="3">
        <v>44105</v>
      </c>
      <c r="L41" s="2" t="s">
        <v>72</v>
      </c>
    </row>
    <row r="42" spans="1:12" ht="45" x14ac:dyDescent="0.25">
      <c r="A42" s="2">
        <v>2020</v>
      </c>
      <c r="B42" s="3">
        <v>44013</v>
      </c>
      <c r="C42" s="3">
        <v>44104</v>
      </c>
      <c r="D42" s="2" t="s">
        <v>46</v>
      </c>
      <c r="E42" s="2" t="s">
        <v>110</v>
      </c>
      <c r="F42" s="3">
        <v>40392</v>
      </c>
      <c r="G42" s="3">
        <v>43346</v>
      </c>
      <c r="H42" s="4" t="s">
        <v>175</v>
      </c>
      <c r="I42" s="2" t="s">
        <v>71</v>
      </c>
      <c r="J42" s="3">
        <v>44105</v>
      </c>
      <c r="K42" s="3">
        <v>44105</v>
      </c>
      <c r="L42" s="2" t="s">
        <v>72</v>
      </c>
    </row>
    <row r="43" spans="1:12" ht="30" x14ac:dyDescent="0.25">
      <c r="A43" s="2">
        <v>2020</v>
      </c>
      <c r="B43" s="3">
        <v>44013</v>
      </c>
      <c r="C43" s="3">
        <v>44104</v>
      </c>
      <c r="D43" s="2" t="s">
        <v>46</v>
      </c>
      <c r="E43" s="2" t="s">
        <v>111</v>
      </c>
      <c r="F43" s="3">
        <v>37900</v>
      </c>
      <c r="G43" s="3">
        <v>39678</v>
      </c>
      <c r="H43" s="4" t="s">
        <v>176</v>
      </c>
      <c r="I43" s="2" t="s">
        <v>71</v>
      </c>
      <c r="J43" s="3">
        <v>44105</v>
      </c>
      <c r="K43" s="3">
        <v>44105</v>
      </c>
      <c r="L43" s="2" t="s">
        <v>72</v>
      </c>
    </row>
    <row r="44" spans="1:12" ht="45" x14ac:dyDescent="0.25">
      <c r="A44" s="2">
        <v>2020</v>
      </c>
      <c r="B44" s="3">
        <v>44013</v>
      </c>
      <c r="C44" s="3">
        <v>44104</v>
      </c>
      <c r="D44" s="2" t="s">
        <v>46</v>
      </c>
      <c r="E44" s="2" t="s">
        <v>112</v>
      </c>
      <c r="F44" s="3">
        <v>38540</v>
      </c>
      <c r="G44" s="3">
        <v>43269</v>
      </c>
      <c r="H44" s="4" t="s">
        <v>177</v>
      </c>
      <c r="I44" s="2" t="s">
        <v>71</v>
      </c>
      <c r="J44" s="3">
        <v>44105</v>
      </c>
      <c r="K44" s="3">
        <v>44105</v>
      </c>
      <c r="L44" s="2" t="s">
        <v>72</v>
      </c>
    </row>
    <row r="45" spans="1:12" ht="45" x14ac:dyDescent="0.25">
      <c r="A45" s="2">
        <v>2020</v>
      </c>
      <c r="B45" s="3">
        <v>44013</v>
      </c>
      <c r="C45" s="3">
        <v>44104</v>
      </c>
      <c r="D45" s="2" t="s">
        <v>46</v>
      </c>
      <c r="E45" s="2" t="s">
        <v>113</v>
      </c>
      <c r="F45" s="3">
        <v>41977</v>
      </c>
      <c r="G45" s="3">
        <v>43271</v>
      </c>
      <c r="H45" s="4" t="s">
        <v>178</v>
      </c>
      <c r="I45" s="2" t="s">
        <v>71</v>
      </c>
      <c r="J45" s="3">
        <v>44105</v>
      </c>
      <c r="K45" s="3">
        <v>44105</v>
      </c>
      <c r="L45" s="2" t="s">
        <v>72</v>
      </c>
    </row>
    <row r="46" spans="1:12" ht="45" x14ac:dyDescent="0.25">
      <c r="A46" s="2">
        <v>2020</v>
      </c>
      <c r="B46" s="3">
        <v>44013</v>
      </c>
      <c r="C46" s="3">
        <v>44104</v>
      </c>
      <c r="D46" s="2" t="s">
        <v>46</v>
      </c>
      <c r="E46" s="2" t="s">
        <v>114</v>
      </c>
      <c r="F46" s="3">
        <v>39020</v>
      </c>
      <c r="G46" s="3">
        <v>42170</v>
      </c>
      <c r="H46" s="4" t="s">
        <v>179</v>
      </c>
      <c r="I46" s="2" t="s">
        <v>71</v>
      </c>
      <c r="J46" s="3">
        <v>44105</v>
      </c>
      <c r="K46" s="3">
        <v>44105</v>
      </c>
      <c r="L46" s="2" t="s">
        <v>72</v>
      </c>
    </row>
    <row r="47" spans="1:12" ht="45" x14ac:dyDescent="0.25">
      <c r="A47" s="2">
        <v>2020</v>
      </c>
      <c r="B47" s="3">
        <v>44013</v>
      </c>
      <c r="C47" s="3">
        <v>44104</v>
      </c>
      <c r="D47" s="2" t="s">
        <v>46</v>
      </c>
      <c r="E47" s="2" t="s">
        <v>115</v>
      </c>
      <c r="F47" s="3">
        <v>40007</v>
      </c>
      <c r="G47" s="3">
        <v>42212</v>
      </c>
      <c r="H47" s="4" t="s">
        <v>180</v>
      </c>
      <c r="I47" s="2" t="s">
        <v>71</v>
      </c>
      <c r="J47" s="3">
        <v>44105</v>
      </c>
      <c r="K47" s="3">
        <v>44105</v>
      </c>
      <c r="L47" s="2" t="s">
        <v>72</v>
      </c>
    </row>
    <row r="48" spans="1:12" ht="30" x14ac:dyDescent="0.25">
      <c r="A48" s="2">
        <v>2020</v>
      </c>
      <c r="B48" s="3">
        <v>44013</v>
      </c>
      <c r="C48" s="3">
        <v>44104</v>
      </c>
      <c r="D48" s="2" t="s">
        <v>46</v>
      </c>
      <c r="E48" s="2" t="s">
        <v>116</v>
      </c>
      <c r="F48" s="3">
        <v>36794</v>
      </c>
      <c r="G48" s="3">
        <v>40056</v>
      </c>
      <c r="H48" s="4" t="s">
        <v>181</v>
      </c>
      <c r="I48" s="2" t="s">
        <v>71</v>
      </c>
      <c r="J48" s="3">
        <v>44105</v>
      </c>
      <c r="K48" s="3">
        <v>44105</v>
      </c>
      <c r="L48" s="2" t="s">
        <v>72</v>
      </c>
    </row>
    <row r="49" spans="1:12" ht="45" x14ac:dyDescent="0.25">
      <c r="A49" s="2">
        <v>2020</v>
      </c>
      <c r="B49" s="3">
        <v>44013</v>
      </c>
      <c r="C49" s="3">
        <v>44104</v>
      </c>
      <c r="D49" s="2" t="s">
        <v>46</v>
      </c>
      <c r="E49" s="2" t="s">
        <v>117</v>
      </c>
      <c r="F49" s="3">
        <v>34212</v>
      </c>
      <c r="G49" s="3">
        <v>42811</v>
      </c>
      <c r="H49" s="4" t="s">
        <v>182</v>
      </c>
      <c r="I49" s="2" t="s">
        <v>71</v>
      </c>
      <c r="J49" s="3">
        <v>44105</v>
      </c>
      <c r="K49" s="3">
        <v>44105</v>
      </c>
      <c r="L49" s="2" t="s">
        <v>72</v>
      </c>
    </row>
    <row r="50" spans="1:12" ht="30" x14ac:dyDescent="0.25">
      <c r="A50" s="2">
        <v>2020</v>
      </c>
      <c r="B50" s="3">
        <v>44013</v>
      </c>
      <c r="C50" s="3">
        <v>44104</v>
      </c>
      <c r="D50" s="2" t="s">
        <v>46</v>
      </c>
      <c r="E50" s="2" t="s">
        <v>118</v>
      </c>
      <c r="F50" s="3">
        <v>43091</v>
      </c>
      <c r="G50" s="3">
        <v>43091</v>
      </c>
      <c r="H50" s="4" t="s">
        <v>183</v>
      </c>
      <c r="I50" s="2" t="s">
        <v>71</v>
      </c>
      <c r="J50" s="3">
        <v>44105</v>
      </c>
      <c r="K50" s="3">
        <v>44105</v>
      </c>
      <c r="L50" s="2" t="s">
        <v>72</v>
      </c>
    </row>
    <row r="51" spans="1:12" ht="30" x14ac:dyDescent="0.25">
      <c r="A51" s="2">
        <v>2020</v>
      </c>
      <c r="B51" s="3">
        <v>44013</v>
      </c>
      <c r="C51" s="3">
        <v>44104</v>
      </c>
      <c r="D51" s="2" t="s">
        <v>48</v>
      </c>
      <c r="E51" s="2" t="s">
        <v>119</v>
      </c>
      <c r="F51" s="3">
        <v>17508</v>
      </c>
      <c r="G51" s="3">
        <v>43262</v>
      </c>
      <c r="H51" s="4" t="s">
        <v>184</v>
      </c>
      <c r="I51" s="2" t="s">
        <v>71</v>
      </c>
      <c r="J51" s="3">
        <v>44105</v>
      </c>
      <c r="K51" s="3">
        <v>44105</v>
      </c>
      <c r="L51" s="2" t="s">
        <v>72</v>
      </c>
    </row>
    <row r="52" spans="1:12" ht="30" x14ac:dyDescent="0.25">
      <c r="A52" s="2">
        <v>2020</v>
      </c>
      <c r="B52" s="3">
        <v>44013</v>
      </c>
      <c r="C52" s="3">
        <v>44104</v>
      </c>
      <c r="D52" s="2" t="s">
        <v>48</v>
      </c>
      <c r="E52" s="2" t="s">
        <v>120</v>
      </c>
      <c r="F52" s="3">
        <v>32705</v>
      </c>
      <c r="G52" s="3">
        <v>39657</v>
      </c>
      <c r="H52" s="4" t="s">
        <v>185</v>
      </c>
      <c r="I52" s="2" t="s">
        <v>71</v>
      </c>
      <c r="J52" s="3">
        <v>44105</v>
      </c>
      <c r="K52" s="3">
        <v>44105</v>
      </c>
      <c r="L52" s="2" t="s">
        <v>72</v>
      </c>
    </row>
    <row r="53" spans="1:12" ht="45" x14ac:dyDescent="0.25">
      <c r="A53" s="2">
        <v>2020</v>
      </c>
      <c r="B53" s="3">
        <v>44013</v>
      </c>
      <c r="C53" s="3">
        <v>44104</v>
      </c>
      <c r="D53" s="2" t="s">
        <v>48</v>
      </c>
      <c r="E53" s="2" t="s">
        <v>121</v>
      </c>
      <c r="F53" s="3">
        <v>29951</v>
      </c>
      <c r="G53" s="3">
        <v>42369</v>
      </c>
      <c r="H53" s="4" t="s">
        <v>186</v>
      </c>
      <c r="I53" s="2" t="s">
        <v>71</v>
      </c>
      <c r="J53" s="3">
        <v>44105</v>
      </c>
      <c r="K53" s="3">
        <v>44105</v>
      </c>
      <c r="L53" s="2" t="s">
        <v>72</v>
      </c>
    </row>
    <row r="54" spans="1:12" ht="30" x14ac:dyDescent="0.25">
      <c r="A54" s="2">
        <v>2020</v>
      </c>
      <c r="B54" s="3">
        <v>44013</v>
      </c>
      <c r="C54" s="3">
        <v>44104</v>
      </c>
      <c r="D54" s="2" t="s">
        <v>48</v>
      </c>
      <c r="E54" s="2" t="s">
        <v>122</v>
      </c>
      <c r="F54" s="3">
        <v>39143</v>
      </c>
      <c r="G54" s="3">
        <v>39168</v>
      </c>
      <c r="H54" s="4" t="s">
        <v>187</v>
      </c>
      <c r="I54" s="2" t="s">
        <v>71</v>
      </c>
      <c r="J54" s="3">
        <v>44105</v>
      </c>
      <c r="K54" s="3">
        <v>44105</v>
      </c>
      <c r="L54" s="2" t="s">
        <v>72</v>
      </c>
    </row>
    <row r="55" spans="1:12" ht="45" x14ac:dyDescent="0.25">
      <c r="A55" s="2">
        <v>2020</v>
      </c>
      <c r="B55" s="3">
        <v>44013</v>
      </c>
      <c r="C55" s="3">
        <v>44104</v>
      </c>
      <c r="D55" s="2" t="s">
        <v>59</v>
      </c>
      <c r="E55" s="2" t="s">
        <v>123</v>
      </c>
      <c r="F55" s="3">
        <v>39279</v>
      </c>
      <c r="G55" s="3">
        <v>41596</v>
      </c>
      <c r="H55" s="4" t="s">
        <v>188</v>
      </c>
      <c r="I55" s="2" t="s">
        <v>71</v>
      </c>
      <c r="J55" s="3">
        <v>44105</v>
      </c>
      <c r="K55" s="3">
        <v>44105</v>
      </c>
      <c r="L55" s="2" t="s">
        <v>72</v>
      </c>
    </row>
    <row r="56" spans="1:12" ht="30" x14ac:dyDescent="0.25">
      <c r="A56" s="2">
        <v>2020</v>
      </c>
      <c r="B56" s="3">
        <v>44013</v>
      </c>
      <c r="C56" s="3">
        <v>44104</v>
      </c>
      <c r="D56" s="2" t="s">
        <v>59</v>
      </c>
      <c r="E56" s="2" t="s">
        <v>124</v>
      </c>
      <c r="F56" s="3">
        <v>39435</v>
      </c>
      <c r="G56" s="3">
        <v>40359</v>
      </c>
      <c r="H56" s="4" t="s">
        <v>189</v>
      </c>
      <c r="I56" s="2" t="s">
        <v>71</v>
      </c>
      <c r="J56" s="3">
        <v>44105</v>
      </c>
      <c r="K56" s="3">
        <v>44105</v>
      </c>
      <c r="L56" s="2" t="s">
        <v>72</v>
      </c>
    </row>
    <row r="57" spans="1:12" ht="60" x14ac:dyDescent="0.25">
      <c r="A57" s="2">
        <v>2020</v>
      </c>
      <c r="B57" s="3">
        <v>44013</v>
      </c>
      <c r="C57" s="3">
        <v>44104</v>
      </c>
      <c r="D57" s="2" t="s">
        <v>49</v>
      </c>
      <c r="E57" s="2" t="s">
        <v>125</v>
      </c>
      <c r="F57" s="3">
        <v>39573</v>
      </c>
      <c r="G57" s="3">
        <v>39513</v>
      </c>
      <c r="H57" s="4" t="s">
        <v>190</v>
      </c>
      <c r="I57" s="2" t="s">
        <v>71</v>
      </c>
      <c r="J57" s="3">
        <v>44105</v>
      </c>
      <c r="K57" s="3">
        <v>44105</v>
      </c>
      <c r="L57" s="2" t="s">
        <v>72</v>
      </c>
    </row>
    <row r="58" spans="1:12" ht="45" x14ac:dyDescent="0.25">
      <c r="A58" s="2">
        <v>2020</v>
      </c>
      <c r="B58" s="3">
        <v>44013</v>
      </c>
      <c r="C58" s="3">
        <v>44104</v>
      </c>
      <c r="D58" s="2" t="s">
        <v>49</v>
      </c>
      <c r="E58" s="2" t="s">
        <v>126</v>
      </c>
      <c r="F58" s="3">
        <v>40387</v>
      </c>
      <c r="G58" s="3">
        <v>40387</v>
      </c>
      <c r="H58" s="4" t="s">
        <v>192</v>
      </c>
      <c r="I58" s="2" t="s">
        <v>71</v>
      </c>
      <c r="J58" s="3">
        <v>44105</v>
      </c>
      <c r="K58" s="3">
        <v>44105</v>
      </c>
      <c r="L58" s="2" t="s">
        <v>72</v>
      </c>
    </row>
    <row r="59" spans="1:12" ht="45" x14ac:dyDescent="0.25">
      <c r="A59" s="2">
        <v>2020</v>
      </c>
      <c r="B59" s="3">
        <v>44013</v>
      </c>
      <c r="C59" s="3">
        <v>44104</v>
      </c>
      <c r="D59" s="2" t="s">
        <v>49</v>
      </c>
      <c r="E59" s="2" t="s">
        <v>127</v>
      </c>
      <c r="F59" s="3">
        <v>37123</v>
      </c>
      <c r="G59" s="3">
        <v>39050</v>
      </c>
      <c r="H59" s="4" t="s">
        <v>191</v>
      </c>
      <c r="I59" s="2" t="s">
        <v>71</v>
      </c>
      <c r="J59" s="3">
        <v>44105</v>
      </c>
      <c r="K59" s="3">
        <v>44105</v>
      </c>
      <c r="L59" s="2" t="s">
        <v>72</v>
      </c>
    </row>
    <row r="60" spans="1:12" ht="45" x14ac:dyDescent="0.25">
      <c r="A60" s="2">
        <v>2020</v>
      </c>
      <c r="B60" s="3">
        <v>44013</v>
      </c>
      <c r="C60" s="3">
        <v>44104</v>
      </c>
      <c r="D60" s="2" t="s">
        <v>49</v>
      </c>
      <c r="E60" s="2" t="s">
        <v>128</v>
      </c>
      <c r="F60" s="3">
        <v>41589</v>
      </c>
      <c r="G60" s="3">
        <v>43199</v>
      </c>
      <c r="H60" s="4" t="s">
        <v>193</v>
      </c>
      <c r="I60" s="2" t="s">
        <v>71</v>
      </c>
      <c r="J60" s="3">
        <v>44105</v>
      </c>
      <c r="K60" s="3">
        <v>44105</v>
      </c>
      <c r="L60" s="2" t="s">
        <v>72</v>
      </c>
    </row>
    <row r="61" spans="1:12" ht="30" x14ac:dyDescent="0.25">
      <c r="A61" s="2">
        <v>2020</v>
      </c>
      <c r="B61" s="3">
        <v>44013</v>
      </c>
      <c r="C61" s="3">
        <v>44104</v>
      </c>
      <c r="D61" s="2" t="s">
        <v>49</v>
      </c>
      <c r="E61" s="2" t="s">
        <v>129</v>
      </c>
      <c r="F61" s="3">
        <v>36731</v>
      </c>
      <c r="G61" s="3">
        <v>42919</v>
      </c>
      <c r="H61" s="4" t="s">
        <v>147</v>
      </c>
      <c r="I61" s="2" t="s">
        <v>71</v>
      </c>
      <c r="J61" s="3">
        <v>44105</v>
      </c>
      <c r="K61" s="3">
        <v>44105</v>
      </c>
      <c r="L61" s="2" t="s">
        <v>72</v>
      </c>
    </row>
    <row r="62" spans="1:12" ht="30" x14ac:dyDescent="0.25">
      <c r="A62" s="2">
        <v>2020</v>
      </c>
      <c r="B62" s="3">
        <v>44013</v>
      </c>
      <c r="C62" s="3">
        <v>44104</v>
      </c>
      <c r="D62" s="2" t="s">
        <v>49</v>
      </c>
      <c r="E62" s="2" t="s">
        <v>130</v>
      </c>
      <c r="F62" s="3">
        <v>39570</v>
      </c>
      <c r="G62" s="3">
        <v>40119</v>
      </c>
      <c r="H62" s="4" t="s">
        <v>194</v>
      </c>
      <c r="I62" s="2" t="s">
        <v>71</v>
      </c>
      <c r="J62" s="3">
        <v>44105</v>
      </c>
      <c r="K62" s="3">
        <v>44105</v>
      </c>
      <c r="L62" s="2" t="s">
        <v>72</v>
      </c>
    </row>
    <row r="63" spans="1:12" ht="60" x14ac:dyDescent="0.25">
      <c r="A63" s="2">
        <v>2020</v>
      </c>
      <c r="B63" s="3">
        <v>44013</v>
      </c>
      <c r="C63" s="3">
        <v>44104</v>
      </c>
      <c r="D63" s="2" t="s">
        <v>49</v>
      </c>
      <c r="E63" s="2" t="s">
        <v>131</v>
      </c>
      <c r="F63" s="3">
        <v>39090</v>
      </c>
      <c r="G63" s="3">
        <v>39090</v>
      </c>
      <c r="H63" s="4" t="s">
        <v>195</v>
      </c>
      <c r="I63" s="2" t="s">
        <v>71</v>
      </c>
      <c r="J63" s="3">
        <v>44105</v>
      </c>
      <c r="K63" s="3">
        <v>44105</v>
      </c>
      <c r="L63" s="2" t="s">
        <v>72</v>
      </c>
    </row>
    <row r="64" spans="1:12" ht="30" x14ac:dyDescent="0.25">
      <c r="A64" s="2">
        <v>2020</v>
      </c>
      <c r="B64" s="3">
        <v>44013</v>
      </c>
      <c r="C64" s="3">
        <v>44104</v>
      </c>
      <c r="D64" s="2" t="s">
        <v>49</v>
      </c>
      <c r="E64" s="2" t="s">
        <v>132</v>
      </c>
      <c r="F64" s="3">
        <v>37417</v>
      </c>
      <c r="G64" s="3">
        <v>37417</v>
      </c>
      <c r="H64" s="4" t="s">
        <v>196</v>
      </c>
      <c r="I64" s="2" t="s">
        <v>71</v>
      </c>
      <c r="J64" s="3">
        <v>44105</v>
      </c>
      <c r="K64" s="3">
        <v>44105</v>
      </c>
      <c r="L64" s="2" t="s">
        <v>72</v>
      </c>
    </row>
    <row r="65" spans="1:12" ht="45" x14ac:dyDescent="0.25">
      <c r="A65" s="2">
        <v>2020</v>
      </c>
      <c r="B65" s="3">
        <v>44013</v>
      </c>
      <c r="C65" s="3">
        <v>44104</v>
      </c>
      <c r="D65" s="2" t="s">
        <v>49</v>
      </c>
      <c r="E65" s="2" t="s">
        <v>133</v>
      </c>
      <c r="F65" s="3">
        <v>39090</v>
      </c>
      <c r="G65" s="3">
        <v>39090</v>
      </c>
      <c r="H65" s="4" t="s">
        <v>195</v>
      </c>
      <c r="I65" s="2" t="s">
        <v>71</v>
      </c>
      <c r="J65" s="3">
        <v>44105</v>
      </c>
      <c r="K65" s="3">
        <v>44105</v>
      </c>
      <c r="L65" s="2" t="s">
        <v>72</v>
      </c>
    </row>
    <row r="66" spans="1:12" ht="30" x14ac:dyDescent="0.25">
      <c r="A66" s="2">
        <v>2020</v>
      </c>
      <c r="B66" s="3">
        <v>44013</v>
      </c>
      <c r="C66" s="3">
        <v>44104</v>
      </c>
      <c r="D66" s="2" t="s">
        <v>49</v>
      </c>
      <c r="E66" s="2" t="s">
        <v>134</v>
      </c>
      <c r="F66" s="3">
        <v>39594</v>
      </c>
      <c r="G66" s="3">
        <v>40119</v>
      </c>
      <c r="H66" s="4" t="s">
        <v>194</v>
      </c>
      <c r="I66" s="2" t="s">
        <v>71</v>
      </c>
      <c r="J66" s="3">
        <v>44105</v>
      </c>
      <c r="K66" s="3">
        <v>44105</v>
      </c>
      <c r="L66" s="2" t="s">
        <v>72</v>
      </c>
    </row>
    <row r="67" spans="1:12" ht="45" x14ac:dyDescent="0.25">
      <c r="A67" s="2">
        <v>2020</v>
      </c>
      <c r="B67" s="3">
        <v>44013</v>
      </c>
      <c r="C67" s="3">
        <v>44104</v>
      </c>
      <c r="D67" s="2" t="s">
        <v>49</v>
      </c>
      <c r="E67" s="2" t="s">
        <v>135</v>
      </c>
      <c r="F67" s="3">
        <v>39216</v>
      </c>
      <c r="G67" s="3">
        <v>40770</v>
      </c>
      <c r="H67" s="4" t="s">
        <v>197</v>
      </c>
      <c r="I67" s="2" t="s">
        <v>71</v>
      </c>
      <c r="J67" s="3">
        <v>44105</v>
      </c>
      <c r="K67" s="3">
        <v>44105</v>
      </c>
      <c r="L67" s="2" t="s">
        <v>72</v>
      </c>
    </row>
    <row r="68" spans="1:12" ht="45" x14ac:dyDescent="0.25">
      <c r="A68" s="2">
        <v>2020</v>
      </c>
      <c r="B68" s="3">
        <v>44013</v>
      </c>
      <c r="C68" s="3">
        <v>44104</v>
      </c>
      <c r="D68" s="2" t="s">
        <v>56</v>
      </c>
      <c r="E68" s="2" t="s">
        <v>136</v>
      </c>
      <c r="F68" s="3">
        <v>42285</v>
      </c>
      <c r="G68" s="3">
        <v>42285</v>
      </c>
      <c r="H68" s="4" t="s">
        <v>198</v>
      </c>
      <c r="I68" s="2" t="s">
        <v>71</v>
      </c>
      <c r="J68" s="3">
        <v>44105</v>
      </c>
      <c r="K68" s="3">
        <v>44105</v>
      </c>
      <c r="L68" s="2" t="s">
        <v>72</v>
      </c>
    </row>
    <row r="69" spans="1:12" ht="105" x14ac:dyDescent="0.25">
      <c r="A69" s="2">
        <v>2020</v>
      </c>
      <c r="B69" s="3">
        <v>44013</v>
      </c>
      <c r="C69" s="3">
        <v>44104</v>
      </c>
      <c r="D69" s="2" t="s">
        <v>59</v>
      </c>
      <c r="E69" s="2" t="s">
        <v>137</v>
      </c>
      <c r="F69" s="3">
        <v>42285</v>
      </c>
      <c r="G69" s="3">
        <v>42109</v>
      </c>
      <c r="H69" s="4" t="s">
        <v>199</v>
      </c>
      <c r="I69" s="2" t="s">
        <v>71</v>
      </c>
      <c r="J69" s="3">
        <v>44105</v>
      </c>
      <c r="K69" s="3">
        <v>44105</v>
      </c>
      <c r="L69" s="2" t="s">
        <v>72</v>
      </c>
    </row>
    <row r="70" spans="1:12" ht="90" x14ac:dyDescent="0.25">
      <c r="A70" s="2">
        <v>2020</v>
      </c>
      <c r="B70" s="3">
        <v>44013</v>
      </c>
      <c r="C70" s="3">
        <v>44104</v>
      </c>
      <c r="D70" s="2" t="s">
        <v>59</v>
      </c>
      <c r="E70" s="2" t="s">
        <v>138</v>
      </c>
      <c r="F70" s="3">
        <v>43152</v>
      </c>
      <c r="G70" s="3">
        <v>42475</v>
      </c>
      <c r="H70" s="4" t="s">
        <v>200</v>
      </c>
      <c r="I70" s="2" t="s">
        <v>71</v>
      </c>
      <c r="J70" s="3">
        <v>44105</v>
      </c>
      <c r="K70" s="3">
        <v>44105</v>
      </c>
      <c r="L70" s="2" t="s">
        <v>72</v>
      </c>
    </row>
    <row r="71" spans="1:12" ht="90" x14ac:dyDescent="0.25">
      <c r="A71" s="2">
        <v>2020</v>
      </c>
      <c r="B71" s="3">
        <v>44013</v>
      </c>
      <c r="C71" s="3">
        <v>44104</v>
      </c>
      <c r="D71" s="2" t="s">
        <v>59</v>
      </c>
      <c r="E71" s="2" t="s">
        <v>139</v>
      </c>
      <c r="F71" s="3">
        <v>42475</v>
      </c>
      <c r="G71" s="3">
        <v>42494</v>
      </c>
      <c r="H71" s="4" t="s">
        <v>201</v>
      </c>
      <c r="I71" s="2" t="s">
        <v>71</v>
      </c>
      <c r="J71" s="3">
        <v>44105</v>
      </c>
      <c r="K71" s="3">
        <v>44105</v>
      </c>
      <c r="L71" s="2" t="s">
        <v>72</v>
      </c>
    </row>
    <row r="72" spans="1:12" ht="45" x14ac:dyDescent="0.25">
      <c r="A72" s="2">
        <v>2020</v>
      </c>
      <c r="B72" s="3">
        <v>44013</v>
      </c>
      <c r="C72" s="3">
        <v>44104</v>
      </c>
      <c r="D72" s="2" t="s">
        <v>59</v>
      </c>
      <c r="E72" s="2" t="s">
        <v>140</v>
      </c>
      <c r="F72" s="3">
        <v>42494</v>
      </c>
      <c r="G72" s="3">
        <v>42494</v>
      </c>
      <c r="H72" s="4" t="s">
        <v>202</v>
      </c>
      <c r="I72" s="2" t="s">
        <v>71</v>
      </c>
      <c r="J72" s="3">
        <v>44105</v>
      </c>
      <c r="K72" s="3">
        <v>44105</v>
      </c>
      <c r="L72" s="2" t="s">
        <v>72</v>
      </c>
    </row>
    <row r="73" spans="1:12" ht="75" x14ac:dyDescent="0.25">
      <c r="A73" s="2">
        <v>2020</v>
      </c>
      <c r="B73" s="3">
        <v>44013</v>
      </c>
      <c r="C73" s="3">
        <v>44104</v>
      </c>
      <c r="D73" s="2" t="s">
        <v>59</v>
      </c>
      <c r="E73" s="2" t="s">
        <v>141</v>
      </c>
      <c r="F73" s="3">
        <v>42494</v>
      </c>
      <c r="G73" s="3">
        <v>42494</v>
      </c>
      <c r="H73" s="4" t="s">
        <v>203</v>
      </c>
      <c r="I73" s="2" t="s">
        <v>71</v>
      </c>
      <c r="J73" s="3">
        <v>44105</v>
      </c>
      <c r="K73" s="3">
        <v>44105</v>
      </c>
      <c r="L73" s="2" t="s">
        <v>72</v>
      </c>
    </row>
    <row r="74" spans="1:12" ht="60" x14ac:dyDescent="0.25">
      <c r="A74" s="2">
        <v>2020</v>
      </c>
      <c r="B74" s="3">
        <v>44013</v>
      </c>
      <c r="C74" s="3">
        <v>44104</v>
      </c>
      <c r="D74" s="2" t="s">
        <v>59</v>
      </c>
      <c r="E74" s="2" t="s">
        <v>142</v>
      </c>
      <c r="F74" s="3">
        <v>42494</v>
      </c>
      <c r="G74" s="3">
        <v>42494</v>
      </c>
      <c r="H74" s="4" t="s">
        <v>204</v>
      </c>
      <c r="I74" s="2" t="s">
        <v>71</v>
      </c>
      <c r="J74" s="3">
        <v>44105</v>
      </c>
      <c r="K74" s="3">
        <v>44105</v>
      </c>
      <c r="L74" s="2" t="s">
        <v>72</v>
      </c>
    </row>
    <row r="75" spans="1:12" ht="135" x14ac:dyDescent="0.25">
      <c r="A75" s="2">
        <v>2020</v>
      </c>
      <c r="B75" s="3">
        <v>44013</v>
      </c>
      <c r="C75" s="3">
        <v>44104</v>
      </c>
      <c r="D75" s="2" t="s">
        <v>59</v>
      </c>
      <c r="E75" s="2" t="s">
        <v>143</v>
      </c>
      <c r="F75" s="3">
        <v>42494</v>
      </c>
      <c r="G75" s="3">
        <v>42494</v>
      </c>
      <c r="H75" s="4" t="s">
        <v>205</v>
      </c>
      <c r="I75" s="2" t="s">
        <v>71</v>
      </c>
      <c r="J75" s="3">
        <v>44105</v>
      </c>
      <c r="K75" s="3">
        <v>44105</v>
      </c>
      <c r="L75" s="2" t="s">
        <v>72</v>
      </c>
    </row>
    <row r="76" spans="1:12" ht="135" x14ac:dyDescent="0.25">
      <c r="A76" s="2">
        <v>2020</v>
      </c>
      <c r="B76" s="3">
        <v>44013</v>
      </c>
      <c r="C76" s="3">
        <v>44104</v>
      </c>
      <c r="D76" s="2" t="s">
        <v>61</v>
      </c>
      <c r="E76" s="2" t="s">
        <v>144</v>
      </c>
      <c r="F76" s="3">
        <v>37784</v>
      </c>
      <c r="G76" s="3">
        <v>42500</v>
      </c>
      <c r="H76" s="4" t="s">
        <v>206</v>
      </c>
      <c r="I76" s="2" t="s">
        <v>71</v>
      </c>
      <c r="J76" s="3">
        <v>44105</v>
      </c>
      <c r="K76" s="3">
        <v>44105</v>
      </c>
      <c r="L76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9" r:id="rId51"/>
    <hyperlink ref="H58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</hyperlinks>
  <pageMargins left="0.7" right="0.7" top="0.75" bottom="0.75" header="0.3" footer="0.3"/>
  <pageSetup orientation="portrait" horizontalDpi="0" verticalDpi="0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2019-01-08T19:55:56Z</dcterms:created>
  <dcterms:modified xsi:type="dcterms:W3CDTF">2020-09-21T18:18:19Z</dcterms:modified>
</cp:coreProperties>
</file>