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\TRANSPARENCIA 2DO TRIMESTRE 2022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<sst xmlns="http://schemas.openxmlformats.org/spreadsheetml/2006/main" count="2375" uniqueCount="816">
  <si>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</si>
  <si>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</si>
  <si>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</si>
  <si>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</si>
  <si>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</si>
  <si>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</si>
  <si>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</si>
  <si>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</si>
  <si>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</si>
  <si>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</si>
  <si>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</si>
  <si>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</si>
  <si>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</si>
  <si>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</si>
  <si>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</si>
  <si>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</si>
  <si>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</si>
  <si>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</si>
  <si>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</si>
  <si>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</si>
  <si>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</si>
  <si>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</si>
  <si>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</si>
  <si>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</si>
  <si>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</si>
  <si>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</si>
  <si>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</si>
  <si>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</si>
  <si>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</si>
  <si>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</si>
  <si>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</si>
  <si>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</si>
  <si>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</si>
  <si>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</si>
  <si>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</si>
  <si>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</si>
  <si>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</si>
  <si>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</si>
  <si>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</si>
  <si>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</si>
  <si>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</si>
  <si>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</si>
  <si>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</si>
  <si>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</si>
  <si>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</si>
  <si>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</si>
  <si>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</si>
  <si>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</si>
  <si>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</si>
  <si>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</si>
  <si>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</si>
  <si>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</si>
  <si>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</si>
  <si>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</si>
  <si>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</si>
  <si>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</si>
  <si>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</si>
  <si>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</si>
  <si>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</si>
  <si>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</si>
  <si>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</si>
  <si>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</si>
  <si>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</si>
  <si>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</si>
  <si>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</si>
  <si>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</si>
  <si>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</si>
  <si>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</si>
  <si>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</si>
  <si>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</si>
  <si>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</si>
  <si>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</si>
  <si>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</si>
  <si>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</si>
  <si>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REYES</t>
  </si>
  <si>
    <t>MACIAS</t>
  </si>
  <si>
    <t>MUNICIPIO DE ASIENTOS</t>
  </si>
  <si>
    <t>ADRIANA GUADALUPE</t>
  </si>
  <si>
    <t>BARRANCO</t>
  </si>
  <si>
    <t>ESPARZA</t>
  </si>
  <si>
    <t>ALEJANDRA NAYELI</t>
  </si>
  <si>
    <t>VALDEZ</t>
  </si>
  <si>
    <t>ALEJANDRA NOEMI</t>
  </si>
  <si>
    <t>CASTILLO</t>
  </si>
  <si>
    <t>CASTRO</t>
  </si>
  <si>
    <t>ANA KAREN</t>
  </si>
  <si>
    <t>GARCIA</t>
  </si>
  <si>
    <t>CORNEJO</t>
  </si>
  <si>
    <t>ARELY GUADALUPE</t>
  </si>
  <si>
    <t>ZAPATA</t>
  </si>
  <si>
    <t>MONTOYA</t>
  </si>
  <si>
    <t>ARTURO</t>
  </si>
  <si>
    <t>LEON</t>
  </si>
  <si>
    <t>REYNA</t>
  </si>
  <si>
    <t>BLANCA ESTRELLA</t>
  </si>
  <si>
    <t>FISCAL</t>
  </si>
  <si>
    <t>DIAZ</t>
  </si>
  <si>
    <t>CELINA GUADALUPE</t>
  </si>
  <si>
    <t>ARRIAGA</t>
  </si>
  <si>
    <t>VALENZUELA</t>
  </si>
  <si>
    <t>DIANA LAURA</t>
  </si>
  <si>
    <t>ALFARO</t>
  </si>
  <si>
    <t>DIANA</t>
  </si>
  <si>
    <t>RODRIGUEZ</t>
  </si>
  <si>
    <t>EMMANUEL DE JESUS</t>
  </si>
  <si>
    <t>AMEZCUA</t>
  </si>
  <si>
    <t>ERIKA</t>
  </si>
  <si>
    <t>GALLEGOS</t>
  </si>
  <si>
    <t>ALVAREZ</t>
  </si>
  <si>
    <t>ERIKA GUADALUPE</t>
  </si>
  <si>
    <t>MORENO</t>
  </si>
  <si>
    <t>JARAMILLO</t>
  </si>
  <si>
    <t>ESTEFANIA ITZEL</t>
  </si>
  <si>
    <t>CHAVEZ</t>
  </si>
  <si>
    <t>EVELYN TERESA</t>
  </si>
  <si>
    <t>FERNANDO</t>
  </si>
  <si>
    <t>DE LA CRUZ</t>
  </si>
  <si>
    <t>FLOR VERONICA</t>
  </si>
  <si>
    <t>ARAUJO</t>
  </si>
  <si>
    <t>VERA</t>
  </si>
  <si>
    <t>FRANCISCO MANUEL</t>
  </si>
  <si>
    <t>CASTORENA</t>
  </si>
  <si>
    <t>JENIFER GUADALUPE</t>
  </si>
  <si>
    <t>ORENDAY</t>
  </si>
  <si>
    <t>JOANA JACQUELINE</t>
  </si>
  <si>
    <t>JOCELYN</t>
  </si>
  <si>
    <t>HERNANDEZ</t>
  </si>
  <si>
    <t>JOSE DE JESUS</t>
  </si>
  <si>
    <t>OLVERA</t>
  </si>
  <si>
    <t>SAUCEDO</t>
  </si>
  <si>
    <t>MUÑOZ</t>
  </si>
  <si>
    <t>JOSE OSCAR</t>
  </si>
  <si>
    <t>ORTIZ</t>
  </si>
  <si>
    <t>JOSEFINA</t>
  </si>
  <si>
    <t>MENDOZA</t>
  </si>
  <si>
    <t>GAYTAN</t>
  </si>
  <si>
    <t>JUAN CARLOS</t>
  </si>
  <si>
    <t>JUDITH ALEJANDRA</t>
  </si>
  <si>
    <t>RANGEL</t>
  </si>
  <si>
    <t>MEDINA</t>
  </si>
  <si>
    <t>LIZETH ALEJANDRA</t>
  </si>
  <si>
    <t>ALVARADO</t>
  </si>
  <si>
    <t>MARIA ALEJANDRA</t>
  </si>
  <si>
    <t>DIOSDADO</t>
  </si>
  <si>
    <t>MONREAL</t>
  </si>
  <si>
    <t>MARIA ANAHI</t>
  </si>
  <si>
    <t>MARIA CAROLINA</t>
  </si>
  <si>
    <t>MARQUEZ</t>
  </si>
  <si>
    <t>ZAVALA</t>
  </si>
  <si>
    <t>MARIA GABRIELA</t>
  </si>
  <si>
    <t>MARIA ISABEL</t>
  </si>
  <si>
    <t>MARES</t>
  </si>
  <si>
    <t>MARIA JOSE</t>
  </si>
  <si>
    <t>RENOVATO</t>
  </si>
  <si>
    <t>MARIANA</t>
  </si>
  <si>
    <t>MELISA</t>
  </si>
  <si>
    <t>TORRES</t>
  </si>
  <si>
    <t>RAFAEL</t>
  </si>
  <si>
    <t>RICARDO AURELIO</t>
  </si>
  <si>
    <t>GOMEZ</t>
  </si>
  <si>
    <t>RICARDO AXEL</t>
  </si>
  <si>
    <t>MARTINEZ</t>
  </si>
  <si>
    <t>LOMELI</t>
  </si>
  <si>
    <t>RICARDO</t>
  </si>
  <si>
    <t>NIETO</t>
  </si>
  <si>
    <t>SANCHEZ</t>
  </si>
  <si>
    <t>SANDRA MARIA</t>
  </si>
  <si>
    <t xml:space="preserve"> FISCAL</t>
  </si>
  <si>
    <t>VICTOR HUGO</t>
  </si>
  <si>
    <t>WILIAM</t>
  </si>
  <si>
    <t>SIERRA</t>
  </si>
  <si>
    <t>XIMENA JUDITH</t>
  </si>
  <si>
    <t>XIMENA YOCELIN</t>
  </si>
  <si>
    <t>YAEL</t>
  </si>
  <si>
    <t>YANAHI</t>
  </si>
  <si>
    <t>YARENZI GUADALUPE</t>
  </si>
  <si>
    <t>YESSENIA JAZMIN</t>
  </si>
  <si>
    <t>CIRIZA</t>
  </si>
  <si>
    <t>SANTANA</t>
  </si>
  <si>
    <t>ALAN ANTONIO</t>
  </si>
  <si>
    <t>SALAS</t>
  </si>
  <si>
    <t>GONZALEZ</t>
  </si>
  <si>
    <t>EVELYN MONTSERRAT</t>
  </si>
  <si>
    <t>DURON</t>
  </si>
  <si>
    <t>MAYTE DELFINA</t>
  </si>
  <si>
    <t>VANESSA</t>
  </si>
  <si>
    <t>PRIETO</t>
  </si>
  <si>
    <t>CRISTAL</t>
  </si>
  <si>
    <t>VELAZQUEZ</t>
  </si>
  <si>
    <t>ESPINOZA</t>
  </si>
  <si>
    <t>DIANA GUADALUPE</t>
  </si>
  <si>
    <t>VELOZ</t>
  </si>
  <si>
    <t>LITZI GUADALUPE</t>
  </si>
  <si>
    <t>MANUELA</t>
  </si>
  <si>
    <t>VAZQUEZ</t>
  </si>
  <si>
    <t>RUBI</t>
  </si>
  <si>
    <t>LUCIO</t>
  </si>
  <si>
    <t>SLEIDY VANESA</t>
  </si>
  <si>
    <t>YARITZA GUADALUPE</t>
  </si>
  <si>
    <t>BRAULIO ALBERTO</t>
  </si>
  <si>
    <t>HUERTA</t>
  </si>
  <si>
    <t>GUERRA</t>
  </si>
  <si>
    <t>RICARDO ALONSO</t>
  </si>
  <si>
    <t>ARANZA IRAZU</t>
  </si>
  <si>
    <t>DEYSI YANETH</t>
  </si>
  <si>
    <t>CAMPOS</t>
  </si>
  <si>
    <t>JAVIER ULISES</t>
  </si>
  <si>
    <t>PONCE</t>
  </si>
  <si>
    <t xml:space="preserve">MARIA </t>
  </si>
  <si>
    <t>BRIANO</t>
  </si>
  <si>
    <t>MONTAÑEZ</t>
  </si>
  <si>
    <t>MARIA IVANA</t>
  </si>
  <si>
    <t>ALONSO</t>
  </si>
  <si>
    <t>MARIA PAULJNA</t>
  </si>
  <si>
    <t>OMAR</t>
  </si>
  <si>
    <t>FLORES</t>
  </si>
  <si>
    <t>YOCSAN NARCISO</t>
  </si>
  <si>
    <t>LESLI JOCELYN</t>
  </si>
  <si>
    <t>NUÑEZ</t>
  </si>
  <si>
    <t>DIEGO ARMANDO</t>
  </si>
  <si>
    <t>DANAIRY</t>
  </si>
  <si>
    <t>SABAS</t>
  </si>
  <si>
    <t>NANCY</t>
  </si>
  <si>
    <t>CRUZ</t>
  </si>
  <si>
    <t>SILVA</t>
  </si>
  <si>
    <t>NOE ALEXANDER</t>
  </si>
  <si>
    <t>ADILENE</t>
  </si>
  <si>
    <t>GUARDADO</t>
  </si>
  <si>
    <t>ALEJANDRA GUADALUPE</t>
  </si>
  <si>
    <t>AMERICA GUADALUPE</t>
  </si>
  <si>
    <t>ANDREA MABEL</t>
  </si>
  <si>
    <t>BERENICE</t>
  </si>
  <si>
    <t>BRISA GUADALUPE</t>
  </si>
  <si>
    <t>GUZMAN</t>
  </si>
  <si>
    <t>RIVERA</t>
  </si>
  <si>
    <t>CITLALI PAULINA</t>
  </si>
  <si>
    <t>DANTE ALAN</t>
  </si>
  <si>
    <t>MARMOLEJO</t>
  </si>
  <si>
    <t>DIEGO ETZAEL</t>
  </si>
  <si>
    <t>ARELLANO</t>
  </si>
  <si>
    <t>MURILLO</t>
  </si>
  <si>
    <t>ENRIQUE</t>
  </si>
  <si>
    <t>VARGAS</t>
  </si>
  <si>
    <t>EVELYN MONSERRAT</t>
  </si>
  <si>
    <t>FRANCISCO MARCELINO</t>
  </si>
  <si>
    <t>DAVILA</t>
  </si>
  <si>
    <t>GABRIELA</t>
  </si>
  <si>
    <t>GUERRERO</t>
  </si>
  <si>
    <t>GUILLERMINA</t>
  </si>
  <si>
    <t>IBARRA</t>
  </si>
  <si>
    <t>SALAZAR</t>
  </si>
  <si>
    <t>JOSE EMILIANO</t>
  </si>
  <si>
    <t>JOSE LUIS</t>
  </si>
  <si>
    <t>MANRIQUEZ</t>
  </si>
  <si>
    <t>ESQUIVEL</t>
  </si>
  <si>
    <t>JOSE RICARDO</t>
  </si>
  <si>
    <t>JUAN FARID</t>
  </si>
  <si>
    <t>LUCERO ADRIANA</t>
  </si>
  <si>
    <t>LUISA ELIZABETH</t>
  </si>
  <si>
    <t>MARCOS OSIEL</t>
  </si>
  <si>
    <t>MARIA CRISTINA</t>
  </si>
  <si>
    <t>MARIA GORETTI</t>
  </si>
  <si>
    <t>MIRIAM DEL CARMEN</t>
  </si>
  <si>
    <t>ZAMARRIPA</t>
  </si>
  <si>
    <t>MIRIAM ESMERALDA</t>
  </si>
  <si>
    <t>CANDELAS</t>
  </si>
  <si>
    <t>MONICA BRISA</t>
  </si>
  <si>
    <t>MONICA CAROLINA</t>
  </si>
  <si>
    <t>BERNAL</t>
  </si>
  <si>
    <t>MONTSERRAT YESENIA</t>
  </si>
  <si>
    <t>NITZIA ARIATNA</t>
  </si>
  <si>
    <t>OLIVA</t>
  </si>
  <si>
    <t>ROSALES</t>
  </si>
  <si>
    <t>OLIVER JAFETH</t>
  </si>
  <si>
    <t>VENEGAS</t>
  </si>
  <si>
    <t>ROBERTO</t>
  </si>
  <si>
    <t>SARED AZUCENA</t>
  </si>
  <si>
    <t>SERGIO</t>
  </si>
  <si>
    <t>TERESA</t>
  </si>
  <si>
    <t>ALONDRA LUCIA</t>
  </si>
  <si>
    <t>COLIS</t>
  </si>
  <si>
    <t>HERRERA</t>
  </si>
  <si>
    <t>ANGEL</t>
  </si>
  <si>
    <t>PIÑA</t>
  </si>
  <si>
    <t>ELIAS</t>
  </si>
  <si>
    <t>BRAYAN ALEJANDRO</t>
  </si>
  <si>
    <t>PEREZ</t>
  </si>
  <si>
    <t>JUAN PABLO</t>
  </si>
  <si>
    <t>POSADA</t>
  </si>
  <si>
    <t>MARIA ARACELY</t>
  </si>
  <si>
    <t>NORMA JUDITH</t>
  </si>
  <si>
    <t>PAULINA CITLALI</t>
  </si>
  <si>
    <t>PAULINA CITLATI</t>
  </si>
  <si>
    <t>ROSAURA ISELA</t>
  </si>
  <si>
    <t>AMPELIO ISAIAS</t>
  </si>
  <si>
    <t>DE LIRA</t>
  </si>
  <si>
    <t>ELVIA</t>
  </si>
  <si>
    <t>LUEVANO</t>
  </si>
  <si>
    <t>FATIMA LIZBETH</t>
  </si>
  <si>
    <t>ITZEL</t>
  </si>
  <si>
    <t>KARINA</t>
  </si>
  <si>
    <t>LITZI ANAHI</t>
  </si>
  <si>
    <t>MARCO ANTONIO</t>
  </si>
  <si>
    <t>MARIA EVELIN</t>
  </si>
  <si>
    <t>CASTAÑEDA</t>
  </si>
  <si>
    <t>MIGUEL RICARDO</t>
  </si>
  <si>
    <t>LOPEZ</t>
  </si>
  <si>
    <t>OLIVIA</t>
  </si>
  <si>
    <t>LLAMAS</t>
  </si>
  <si>
    <t>OTILIA</t>
  </si>
  <si>
    <t>SAUL ISSAC</t>
  </si>
  <si>
    <t>WENDY BERENICE</t>
  </si>
  <si>
    <t>COLLAZO</t>
  </si>
  <si>
    <t>MEDRANO</t>
  </si>
  <si>
    <t>ALMA SELENE</t>
  </si>
  <si>
    <t>VALADEZ</t>
  </si>
  <si>
    <t>ANA CECILIA</t>
  </si>
  <si>
    <t>DELGADILLO</t>
  </si>
  <si>
    <t>ANGEL GUADALUPE</t>
  </si>
  <si>
    <t>ANGELILCA</t>
  </si>
  <si>
    <t>ARACELI</t>
  </si>
  <si>
    <t>ACOSTA</t>
  </si>
  <si>
    <t>BRENDA ESMERALDA</t>
  </si>
  <si>
    <t>BRITANI</t>
  </si>
  <si>
    <t>DARIO</t>
  </si>
  <si>
    <t>MENDEZ</t>
  </si>
  <si>
    <t>EDUARDO</t>
  </si>
  <si>
    <t>SAGREDO</t>
  </si>
  <si>
    <t>FATIMA PAULINA</t>
  </si>
  <si>
    <t>VILLANUEVA</t>
  </si>
  <si>
    <t>GERARDO</t>
  </si>
  <si>
    <t>HECTOR ARTURO</t>
  </si>
  <si>
    <t>JESUS ESTEBAN</t>
  </si>
  <si>
    <t>JOSE ALFREDO</t>
  </si>
  <si>
    <t>RINCON</t>
  </si>
  <si>
    <t>JUDITH MONCERRATH</t>
  </si>
  <si>
    <t>LAURA NAYELI</t>
  </si>
  <si>
    <t>LUIS FERNANDO</t>
  </si>
  <si>
    <t>MARCOS</t>
  </si>
  <si>
    <t>MARIA DEL ROSARIO</t>
  </si>
  <si>
    <t>MARICRUZ</t>
  </si>
  <si>
    <t>VICTOR</t>
  </si>
  <si>
    <t>VICTOR RAMON</t>
  </si>
  <si>
    <t>TERRONES</t>
  </si>
  <si>
    <t>YAHIR</t>
  </si>
  <si>
    <t>HERNENDEZ</t>
  </si>
  <si>
    <t>ALEXANDRA JOSELIN</t>
  </si>
  <si>
    <t>CONTRERAS</t>
  </si>
  <si>
    <t>ANA LUISA</t>
  </si>
  <si>
    <t>ARIAS</t>
  </si>
  <si>
    <t>ANGELA IVON</t>
  </si>
  <si>
    <t>ATHZIRI TERESA</t>
  </si>
  <si>
    <t>DANIELA</t>
  </si>
  <si>
    <t>DANIELA SARAHI</t>
  </si>
  <si>
    <t>DELGADO</t>
  </si>
  <si>
    <t>VEGA</t>
  </si>
  <si>
    <t>DENISSE FABIOLA</t>
  </si>
  <si>
    <t>ARMENTA</t>
  </si>
  <si>
    <t>DIANA CARELY</t>
  </si>
  <si>
    <t>EDMUNDO NEFTALY</t>
  </si>
  <si>
    <t>ELIUD EMMANUEL</t>
  </si>
  <si>
    <t>EMMANUEL</t>
  </si>
  <si>
    <t>DE LA ROSA</t>
  </si>
  <si>
    <t>GUADALUPE</t>
  </si>
  <si>
    <t>ROBLEDO</t>
  </si>
  <si>
    <t>HUMBERTO</t>
  </si>
  <si>
    <t>BOTELLO</t>
  </si>
  <si>
    <t>JIMENA</t>
  </si>
  <si>
    <t>JOSE ENRIQUE</t>
  </si>
  <si>
    <t>MOLINA</t>
  </si>
  <si>
    <t>MARTHA ELIZABETH</t>
  </si>
  <si>
    <t>MICHELLE ANDREA</t>
  </si>
  <si>
    <t>NIEVES ZITA</t>
  </si>
  <si>
    <t>AGUILAR</t>
  </si>
  <si>
    <t>OSWALDO</t>
  </si>
  <si>
    <t>ISMAEL</t>
  </si>
  <si>
    <t>TATIANA</t>
  </si>
  <si>
    <t>YULISA GUADALUPE</t>
  </si>
  <si>
    <t>AGUSTIN</t>
  </si>
  <si>
    <t>ALAN MANUEL</t>
  </si>
  <si>
    <t>GUITIERREZ</t>
  </si>
  <si>
    <t>CRUZ CRISTOBAL</t>
  </si>
  <si>
    <t>ERICK UGALDO</t>
  </si>
  <si>
    <t>FATIMA JUDITH</t>
  </si>
  <si>
    <t>CORONADO</t>
  </si>
  <si>
    <t>JULIO AXEL</t>
  </si>
  <si>
    <t>GALVAN</t>
  </si>
  <si>
    <t>MARIA ANDREA</t>
  </si>
  <si>
    <t>RIOS</t>
  </si>
  <si>
    <t>XOCHITL</t>
  </si>
  <si>
    <t>GRICEL</t>
  </si>
  <si>
    <t>ABRAHAM LEONARDO</t>
  </si>
  <si>
    <t>RUIZ</t>
  </si>
  <si>
    <t>ALEJANDRO</t>
  </si>
  <si>
    <t>CASTAÑON</t>
  </si>
  <si>
    <t>CORONA</t>
  </si>
  <si>
    <t>ALEXIS AZAEL</t>
  </si>
  <si>
    <t>ALONDRA CITLALY</t>
  </si>
  <si>
    <t>TOVAR</t>
  </si>
  <si>
    <t>ANDREA</t>
  </si>
  <si>
    <t>ANGELA YESSENIA</t>
  </si>
  <si>
    <t>ARLETH MICHEL</t>
  </si>
  <si>
    <t>ASUCENA ANAHY</t>
  </si>
  <si>
    <t>SEGOVIA</t>
  </si>
  <si>
    <t>BRAYAN ISSAC</t>
  </si>
  <si>
    <t>CUELLAR</t>
  </si>
  <si>
    <t>CANDY DEL ROSARIO</t>
  </si>
  <si>
    <t>PALAFOX</t>
  </si>
  <si>
    <t>AMADOR</t>
  </si>
  <si>
    <t>CINDY TANIBETH</t>
  </si>
  <si>
    <t>CITLALY ANAHI</t>
  </si>
  <si>
    <t>CISNEROS</t>
  </si>
  <si>
    <t>CRISTIAN GUADALUPE</t>
  </si>
  <si>
    <t>CRISTIAN DANIEL</t>
  </si>
  <si>
    <t>NAVARRO</t>
  </si>
  <si>
    <t>CRISTOPHER DE JESUS</t>
  </si>
  <si>
    <t>DAILY SUSANA</t>
  </si>
  <si>
    <t>DANA PALOMA</t>
  </si>
  <si>
    <t>DAYSI SUSANA</t>
  </si>
  <si>
    <t>DE LEON</t>
  </si>
  <si>
    <t>DORA</t>
  </si>
  <si>
    <t>EFREN EVERARDO</t>
  </si>
  <si>
    <t>ELIZABETH</t>
  </si>
  <si>
    <t>CALVILLO</t>
  </si>
  <si>
    <t>GALINDO</t>
  </si>
  <si>
    <t>FABIO ISRAEL</t>
  </si>
  <si>
    <t>FABIOLA</t>
  </si>
  <si>
    <t>FATIMA ALONDRA</t>
  </si>
  <si>
    <t>FATIMA CRISTINA</t>
  </si>
  <si>
    <t>GUADALUPE IVETTE</t>
  </si>
  <si>
    <t>CARREON</t>
  </si>
  <si>
    <t>GUADALY</t>
  </si>
  <si>
    <t>CORTEZ</t>
  </si>
  <si>
    <t>IRENE</t>
  </si>
  <si>
    <t>IVAN</t>
  </si>
  <si>
    <t>JAQUELINE</t>
  </si>
  <si>
    <t>JESUS ADAN</t>
  </si>
  <si>
    <t>JOHAN SEBASTIAN</t>
  </si>
  <si>
    <t>JOSE CARLOS</t>
  </si>
  <si>
    <t>JOSE</t>
  </si>
  <si>
    <t>JOSE GUADALUPE</t>
  </si>
  <si>
    <t>JUAN ANTONIO</t>
  </si>
  <si>
    <t>KARLA</t>
  </si>
  <si>
    <t>LAURA YANETH</t>
  </si>
  <si>
    <t>LEONARDO DE JESUS</t>
  </si>
  <si>
    <t>ALEMAN</t>
  </si>
  <si>
    <t>LIDIA SIBELI</t>
  </si>
  <si>
    <t>JASSO</t>
  </si>
  <si>
    <t>MARIA ARACELI</t>
  </si>
  <si>
    <t>MARIANELY</t>
  </si>
  <si>
    <t>MARTHA LETICIA</t>
  </si>
  <si>
    <t>MIRIAM VANESSA</t>
  </si>
  <si>
    <t>NATALIA CAROLINA</t>
  </si>
  <si>
    <t>FEMAT</t>
  </si>
  <si>
    <t>NORA</t>
  </si>
  <si>
    <t>OLGA LILIA</t>
  </si>
  <si>
    <t>SOTO</t>
  </si>
  <si>
    <t>PAOLA</t>
  </si>
  <si>
    <t>PAULINA HAIDEE</t>
  </si>
  <si>
    <t>SANTOS</t>
  </si>
  <si>
    <t>ARENAS</t>
  </si>
  <si>
    <t>ROGELIO DELFINO</t>
  </si>
  <si>
    <t>TADEO DE JESUS</t>
  </si>
  <si>
    <t>YAZMIN ELENA</t>
  </si>
  <si>
    <t>GUILLEN</t>
  </si>
  <si>
    <t>YESSICA NOEMY</t>
  </si>
  <si>
    <t>ZAIRA YANELI</t>
  </si>
  <si>
    <t>ANTONIO</t>
  </si>
  <si>
    <t>ARLETH DE JAZMIN</t>
  </si>
  <si>
    <t>ASLY LIZBETH</t>
  </si>
  <si>
    <t>SALINAS</t>
  </si>
  <si>
    <t>MORALES</t>
  </si>
  <si>
    <t>BLANCA GUADALUPE</t>
  </si>
  <si>
    <t>BRAYAN DE JESUS</t>
  </si>
  <si>
    <t>CARLOS DANIEL</t>
  </si>
  <si>
    <t>ASTORGA</t>
  </si>
  <si>
    <t>CRISTOPHER ANTONIO</t>
  </si>
  <si>
    <t>DEIVI EMMANUEL</t>
  </si>
  <si>
    <t>PARRA</t>
  </si>
  <si>
    <t>DERIAN ISAAC</t>
  </si>
  <si>
    <t>IRMA ALONDRA</t>
  </si>
  <si>
    <t>JAIME ALEJANDRO</t>
  </si>
  <si>
    <t xml:space="preserve">JUAN </t>
  </si>
  <si>
    <t>LISBETH</t>
  </si>
  <si>
    <t>MARIA ALICIA</t>
  </si>
  <si>
    <t>MARIA FERNANDA</t>
  </si>
  <si>
    <t>PALOMA CAMILA</t>
  </si>
  <si>
    <t>YADIRA MONTSERRAT</t>
  </si>
  <si>
    <t>DULCE YUDITH</t>
  </si>
  <si>
    <t>GERMAN</t>
  </si>
  <si>
    <t>GRISELDA</t>
  </si>
  <si>
    <t>JUAN MANUEL</t>
  </si>
  <si>
    <t>LIZBETH</t>
  </si>
  <si>
    <t>LUIS GABRIEL</t>
  </si>
  <si>
    <t>MARCELA BERENICE</t>
  </si>
  <si>
    <t>MONICA DANIELA</t>
  </si>
  <si>
    <t>PALOMA DENISSE</t>
  </si>
  <si>
    <t>RAMOS</t>
  </si>
  <si>
    <t>TINA CATHERYN</t>
  </si>
  <si>
    <t>XIMENA</t>
  </si>
  <si>
    <t>FATIMA DEL ROSARIO</t>
  </si>
  <si>
    <t>HERNADEZ</t>
  </si>
  <si>
    <t>KATHERINE JAZMINE</t>
  </si>
  <si>
    <t>ANA ISABEL</t>
  </si>
  <si>
    <t>MA. CONSEPCION</t>
  </si>
  <si>
    <t>MARIA CRUZ</t>
  </si>
  <si>
    <t>RODOLFO ANTONIO</t>
  </si>
  <si>
    <t>ADELA GUADALUPE</t>
  </si>
  <si>
    <t>ARIANA</t>
  </si>
  <si>
    <t>BRENDA GUADALUPE</t>
  </si>
  <si>
    <t>CRISTAL ARLETH</t>
  </si>
  <si>
    <t>DOLORES YESENIA</t>
  </si>
  <si>
    <t>FABIAN</t>
  </si>
  <si>
    <t>IRMA LETICIA</t>
  </si>
  <si>
    <t>JOCELYN GUADALUPE</t>
  </si>
  <si>
    <t>JUAN FRANCISCO</t>
  </si>
  <si>
    <t>JUANA RUBI</t>
  </si>
  <si>
    <t>JULIA CRISTINA</t>
  </si>
  <si>
    <t>JULIO</t>
  </si>
  <si>
    <t>PUENTE</t>
  </si>
  <si>
    <t>KARLA MELISSA</t>
  </si>
  <si>
    <t>KEVIN ALEXIS</t>
  </si>
  <si>
    <t>SOTELO</t>
  </si>
  <si>
    <t>LADY SABRINA</t>
  </si>
  <si>
    <t>GALINO</t>
  </si>
  <si>
    <t>LAURA ANGELICA</t>
  </si>
  <si>
    <t>MANUEL</t>
  </si>
  <si>
    <t>MAYRA SELENA</t>
  </si>
  <si>
    <t>OFELIA PAULINA</t>
  </si>
  <si>
    <t>PERLA ESMERALDA</t>
  </si>
  <si>
    <t>RAUL</t>
  </si>
  <si>
    <t>ANGELO ARIEL</t>
  </si>
  <si>
    <t>BRAYAN</t>
  </si>
  <si>
    <t>JOSUE ADOLFO</t>
  </si>
  <si>
    <t>JUAN ANGEL</t>
  </si>
  <si>
    <t>LAURA ESTEPHANIA</t>
  </si>
  <si>
    <t>ANDREA SEANY</t>
  </si>
  <si>
    <t>CRISTIAN</t>
  </si>
  <si>
    <t>DEISY</t>
  </si>
  <si>
    <t>ARIZMENDI</t>
  </si>
  <si>
    <t>LUIS ANGEL</t>
  </si>
  <si>
    <t>ARI ALAN</t>
  </si>
  <si>
    <t>DIAZ DE LEON</t>
  </si>
  <si>
    <t>DAYANI</t>
  </si>
  <si>
    <t>DIANA LIZETTE</t>
  </si>
  <si>
    <t>ROSAS</t>
  </si>
  <si>
    <t>JOSE RODOLFO</t>
  </si>
  <si>
    <t>JOSELINE</t>
  </si>
  <si>
    <t>KEVIN SALATIEL</t>
  </si>
  <si>
    <t>SANTOYO</t>
  </si>
  <si>
    <t>REGALADO</t>
  </si>
  <si>
    <t>ALEJANDRO EMANUEL</t>
  </si>
  <si>
    <t>CARDONA</t>
  </si>
  <si>
    <t>DEYSI GUADALUPE</t>
  </si>
  <si>
    <t>ACEVEDO</t>
  </si>
  <si>
    <t>ERIK ALEJANDRO</t>
  </si>
  <si>
    <t>ANGUIANO</t>
  </si>
  <si>
    <t>MAURO</t>
  </si>
  <si>
    <t>OSBALDO</t>
  </si>
  <si>
    <t>JIMENA LIZETH</t>
  </si>
  <si>
    <t>VELA</t>
  </si>
  <si>
    <t>MAURICIO</t>
  </si>
  <si>
    <t>NEREYDA KARINA</t>
  </si>
  <si>
    <t>ANA RUBI</t>
  </si>
  <si>
    <t>SOFIA</t>
  </si>
  <si>
    <t>ALEJANDRA DEL CARMEN</t>
  </si>
  <si>
    <t>ARELI LIZBETH</t>
  </si>
  <si>
    <t>ESTEPHANIA</t>
  </si>
  <si>
    <t>ISIS</t>
  </si>
  <si>
    <t>OCHOA</t>
  </si>
  <si>
    <t>DE JESUS</t>
  </si>
  <si>
    <t>MARIN</t>
  </si>
  <si>
    <t>LUIS ISAAC</t>
  </si>
  <si>
    <t>MARIA GUADALUPE</t>
  </si>
  <si>
    <t>MARIA JOSSE</t>
  </si>
  <si>
    <t>MIRIAM MARIBEL</t>
  </si>
  <si>
    <t>MONSERAT</t>
  </si>
  <si>
    <t>MONSERRAT GUADALUPE</t>
  </si>
  <si>
    <t>FLOREANO</t>
  </si>
  <si>
    <t>JIMENEZ</t>
  </si>
  <si>
    <t>VICTOR MANUEL</t>
  </si>
  <si>
    <t>ALMA ROSARIO</t>
  </si>
  <si>
    <t>DARINA MONTSERRAT</t>
  </si>
  <si>
    <t>JARED OMAR</t>
  </si>
  <si>
    <t>JUAN ANDRES</t>
  </si>
  <si>
    <t>ALTAMIRA</t>
  </si>
  <si>
    <t>KARINA ISABEL</t>
  </si>
  <si>
    <t>LILIANA</t>
  </si>
  <si>
    <t>CAMARILLO</t>
  </si>
  <si>
    <t>LUIS DAVID</t>
  </si>
  <si>
    <t>CORTES</t>
  </si>
  <si>
    <t>MARIA PAOLA</t>
  </si>
  <si>
    <t>MARIANA ISABEL</t>
  </si>
  <si>
    <t>ROQUE</t>
  </si>
  <si>
    <t>ROSA MARIA</t>
  </si>
  <si>
    <t>FUENTES</t>
  </si>
  <si>
    <t>CHIQUITO</t>
  </si>
  <si>
    <t>ANA PAOLA</t>
  </si>
  <si>
    <t>ANDREA VIVIANA</t>
  </si>
  <si>
    <t>DE LA TORRE</t>
  </si>
  <si>
    <t>PERALTA</t>
  </si>
  <si>
    <t>DIANA ELIZABETH</t>
  </si>
  <si>
    <t>EDWIN</t>
  </si>
  <si>
    <t>CUEVAS</t>
  </si>
  <si>
    <t>CANO</t>
  </si>
  <si>
    <t>JUAN OCTAVIO</t>
  </si>
  <si>
    <t>PUENTES</t>
  </si>
  <si>
    <t>LUCERO</t>
  </si>
  <si>
    <t>ZALAZAR</t>
  </si>
  <si>
    <t>SILVIA ADANELI</t>
  </si>
  <si>
    <t>AIDA ABRIL</t>
  </si>
  <si>
    <t>CESAR GUADALUPE</t>
  </si>
  <si>
    <t>GRECIA</t>
  </si>
  <si>
    <t>MARIA ELIZABETH</t>
  </si>
  <si>
    <t>PAOLA GUADALUPE</t>
  </si>
  <si>
    <t>BRAYAN MANUEL</t>
  </si>
  <si>
    <t>BRYAN RAMSES</t>
  </si>
  <si>
    <t>PALOMINO</t>
  </si>
  <si>
    <t>YAZMIN</t>
  </si>
  <si>
    <t>CITLALI</t>
  </si>
  <si>
    <t>ZACARIAS</t>
  </si>
  <si>
    <t>FERMIN</t>
  </si>
  <si>
    <t>FANNY NOHEMI</t>
  </si>
  <si>
    <t>JIMMY</t>
  </si>
  <si>
    <t>ALMA CRISTINA</t>
  </si>
  <si>
    <t>VILLALPANDO</t>
  </si>
  <si>
    <t>ARELY MARISOL</t>
  </si>
  <si>
    <t>VERDEJA</t>
  </si>
  <si>
    <t>ATZIRY MONTSERRAT</t>
  </si>
  <si>
    <t>ORTEGA</t>
  </si>
  <si>
    <t>AYDALI GUADALUPE</t>
  </si>
  <si>
    <t>BRAYAN YAIR</t>
  </si>
  <si>
    <t>CARLOS EDUARDO</t>
  </si>
  <si>
    <t>CECILIA JAZMIN</t>
  </si>
  <si>
    <t>HEREDIA</t>
  </si>
  <si>
    <t>CESAR ALEJANDRO</t>
  </si>
  <si>
    <t>CRISTOPHER</t>
  </si>
  <si>
    <t>DANIELA MICHELLE</t>
  </si>
  <si>
    <t>DAPHNE</t>
  </si>
  <si>
    <t>ANDRADE</t>
  </si>
  <si>
    <t>EDDY LUIS</t>
  </si>
  <si>
    <t>EIMY ANDREA</t>
  </si>
  <si>
    <t>ESTHER ARACELI</t>
  </si>
  <si>
    <t>FATIMA ANABEL</t>
  </si>
  <si>
    <t>FATIMA GUADALUPE</t>
  </si>
  <si>
    <t>FAVIOLA</t>
  </si>
  <si>
    <t>FERNANDA PAMELA</t>
  </si>
  <si>
    <t>GILDA PATRICIA</t>
  </si>
  <si>
    <t>HANNIA REGINA</t>
  </si>
  <si>
    <t>HUMBERTO MOCTEZUMA</t>
  </si>
  <si>
    <t>PEDROZA</t>
  </si>
  <si>
    <t>ISACC</t>
  </si>
  <si>
    <t>JAIRO MANUEL</t>
  </si>
  <si>
    <t>JENNIFER LISSETH</t>
  </si>
  <si>
    <t>JOSE FERNANDO</t>
  </si>
  <si>
    <t>JOSE JUAN</t>
  </si>
  <si>
    <t xml:space="preserve"> REYES</t>
  </si>
  <si>
    <t>JULIANA</t>
  </si>
  <si>
    <t>JULIETA BEATRIZ</t>
  </si>
  <si>
    <t>MONTES</t>
  </si>
  <si>
    <t>KAREN ABRIL</t>
  </si>
  <si>
    <t>MATA</t>
  </si>
  <si>
    <t>KAREN CASANDRA</t>
  </si>
  <si>
    <t>KARLA ITZEL</t>
  </si>
  <si>
    <t>KEVIN RAMON</t>
  </si>
  <si>
    <t>LAURA EMILIA</t>
  </si>
  <si>
    <t>LAURA JAZMIN</t>
  </si>
  <si>
    <t>LITZI NAHOMI</t>
  </si>
  <si>
    <t>DUEÑAS</t>
  </si>
  <si>
    <t>FLORIANO</t>
  </si>
  <si>
    <t>LUCERO DE JESUS</t>
  </si>
  <si>
    <t>LUCIANO</t>
  </si>
  <si>
    <t>MA. DEL ROSARIO</t>
  </si>
  <si>
    <t>MA. LOURDES</t>
  </si>
  <si>
    <t>MAIRA FERNANDA</t>
  </si>
  <si>
    <t>UGALDE</t>
  </si>
  <si>
    <t>MARIA DE JESUS</t>
  </si>
  <si>
    <t>MARIA DEL REFUGIO</t>
  </si>
  <si>
    <t>QUIROZ</t>
  </si>
  <si>
    <t>ROMO</t>
  </si>
  <si>
    <t>MELANIE JOSHELINE</t>
  </si>
  <si>
    <t>MONICA</t>
  </si>
  <si>
    <t>NAYDELINE GERALDINE</t>
  </si>
  <si>
    <t>BARRERA</t>
  </si>
  <si>
    <t xml:space="preserve">PERLA MARIA </t>
  </si>
  <si>
    <t>TIRADO</t>
  </si>
  <si>
    <t>ROBERTO CARLOS</t>
  </si>
  <si>
    <t>SANJUANA</t>
  </si>
  <si>
    <t>SANJUANA GUADALUPE</t>
  </si>
  <si>
    <t>SALDAÑA</t>
  </si>
  <si>
    <t>SONIA JENIFER</t>
  </si>
  <si>
    <t>VICTOR JOEL</t>
  </si>
  <si>
    <t>VICTORIA LIZETH</t>
  </si>
  <si>
    <t>ANDREA CATALINA</t>
  </si>
  <si>
    <t>CARRASCO</t>
  </si>
  <si>
    <t>DENISSE</t>
  </si>
  <si>
    <t>FATIMA MARIEL</t>
  </si>
  <si>
    <t>MOTA</t>
  </si>
  <si>
    <t>JESUS EMMANUEL</t>
  </si>
  <si>
    <t>LUCIA ELENA</t>
  </si>
  <si>
    <t>PERLA SOFIA</t>
  </si>
  <si>
    <t>YACARANDAY</t>
  </si>
  <si>
    <t>ADAL ALFONSO</t>
  </si>
  <si>
    <t>LUCIA</t>
  </si>
  <si>
    <t>MONICA ESTHER</t>
  </si>
  <si>
    <t>CITLALLI GUADALUPE</t>
  </si>
  <si>
    <t>ALEJANDRA SARAHI</t>
  </si>
  <si>
    <t>DULCE</t>
  </si>
  <si>
    <t>MARIA ROMO</t>
  </si>
  <si>
    <t>FELIPE RICARDO</t>
  </si>
  <si>
    <t>JOSE ARMANDO</t>
  </si>
  <si>
    <t>JULIO ANDRES</t>
  </si>
  <si>
    <t>MARIA BELEN</t>
  </si>
  <si>
    <t>MARTIN</t>
  </si>
  <si>
    <t>NIEVES LEZLI</t>
  </si>
  <si>
    <t>ANDREA GUADALUPE</t>
  </si>
  <si>
    <t>ALFEREZ</t>
  </si>
  <si>
    <t>AYLIN</t>
  </si>
  <si>
    <t>DAVID ALEJANDRO</t>
  </si>
  <si>
    <t>DIANA DEL ROCIO</t>
  </si>
  <si>
    <t>RAMIREZ</t>
  </si>
  <si>
    <t>CALDERA</t>
  </si>
  <si>
    <t>FLOR GUADALUPE</t>
  </si>
  <si>
    <t>ZAMORANO</t>
  </si>
  <si>
    <t>JIMENA SARAI</t>
  </si>
  <si>
    <t>JOSE REFUGIO</t>
  </si>
  <si>
    <t>KASSANDRA GUADALUPE</t>
  </si>
  <si>
    <t>CARLIN</t>
  </si>
  <si>
    <t>LESLIE VIANEY</t>
  </si>
  <si>
    <t>PAULINA ZARAY</t>
  </si>
  <si>
    <t>FATIMA NIEVES</t>
  </si>
  <si>
    <t>CERVANTES</t>
  </si>
  <si>
    <t>JULISSA</t>
  </si>
  <si>
    <t>ADOLFO</t>
  </si>
  <si>
    <t>BRENDA</t>
  </si>
  <si>
    <t>CARLOS FABIAN</t>
  </si>
  <si>
    <t>SAVALA</t>
  </si>
  <si>
    <t>CAROLINA</t>
  </si>
  <si>
    <t>CINTHYA OLIVIA</t>
  </si>
  <si>
    <t>EDGAR FERNANDO</t>
  </si>
  <si>
    <t>NORA ALEJANDRA</t>
  </si>
  <si>
    <t>OSCAR ENRIQUE</t>
  </si>
  <si>
    <t>PAOLA LIZETH</t>
  </si>
  <si>
    <t>SANTILLAN</t>
  </si>
  <si>
    <t>REYNA LIZBETH</t>
  </si>
  <si>
    <t>SEBATIAN</t>
  </si>
  <si>
    <t>TRISTAN FRANCISCO</t>
  </si>
  <si>
    <t>YAJAIRA ITZEL</t>
  </si>
  <si>
    <t>CABRERA</t>
  </si>
  <si>
    <t>ANA FERNANDA</t>
  </si>
  <si>
    <t>AZUCENA</t>
  </si>
  <si>
    <t>BERTHA JULISSA</t>
  </si>
  <si>
    <t>HARNOLD</t>
  </si>
  <si>
    <t>ESPNOZA</t>
  </si>
  <si>
    <t>PADILLA</t>
  </si>
  <si>
    <t>JOSE JOEL</t>
  </si>
  <si>
    <t>KAREN LIZBETH</t>
  </si>
  <si>
    <t>JUDITH</t>
  </si>
  <si>
    <t>YOHAN</t>
  </si>
  <si>
    <t>BIBIANA BERENICE</t>
  </si>
  <si>
    <t>TREJO</t>
  </si>
  <si>
    <t>DANIELA GUADALUPE</t>
  </si>
  <si>
    <t>GUSTAVO</t>
  </si>
  <si>
    <t>JUAN RICARDO</t>
  </si>
  <si>
    <t>LESLI YESENIA</t>
  </si>
  <si>
    <t>MARIA YAQUELIN</t>
  </si>
  <si>
    <t>NIÑO</t>
  </si>
  <si>
    <t>MARIO ALONSO</t>
  </si>
  <si>
    <t>BRENDA NAYELI</t>
  </si>
  <si>
    <t>DEYSI YAQUELIN</t>
  </si>
  <si>
    <t>JUAN DANIEL</t>
  </si>
  <si>
    <t>JAIME</t>
  </si>
  <si>
    <t>JUANITA PAOLA</t>
  </si>
  <si>
    <t>JUDITH VANESSA</t>
  </si>
  <si>
    <t>KAREN NAYELY</t>
  </si>
  <si>
    <t>LEONEL ALEJANDRO</t>
  </si>
  <si>
    <t>LEZLIE LUCERO</t>
  </si>
  <si>
    <t>LISANDRO YAEL</t>
  </si>
  <si>
    <t>ESQUEDA</t>
  </si>
  <si>
    <t>PAULINA DANIELA</t>
  </si>
  <si>
    <t>OJEDA</t>
  </si>
  <si>
    <t>RICARDO ANGEL</t>
  </si>
  <si>
    <t>RICARDO BLADIMIR</t>
  </si>
  <si>
    <t>TERESA GUADALUPE</t>
  </si>
  <si>
    <t>SAYDA CAROLINA</t>
  </si>
  <si>
    <t>ADRIAN</t>
  </si>
  <si>
    <t>DE LUNA</t>
  </si>
  <si>
    <t>ALAN AXCEL</t>
  </si>
  <si>
    <t>ALBERTO</t>
  </si>
  <si>
    <t>BARRIOS</t>
  </si>
  <si>
    <t>BLANCO</t>
  </si>
  <si>
    <t>DANIELA YAZMIN</t>
  </si>
  <si>
    <t>EDER ANTONIO</t>
  </si>
  <si>
    <t>FRANCISCO JAVIER</t>
  </si>
  <si>
    <t>JUANA</t>
  </si>
  <si>
    <t>LUIS MANUEL</t>
  </si>
  <si>
    <t>MARIA DEL CARMEN</t>
  </si>
  <si>
    <t>MARTHA JIMENA</t>
  </si>
  <si>
    <t>BECERRA</t>
  </si>
  <si>
    <t>MONICA VALERIA</t>
  </si>
  <si>
    <t>NESTOR ISAI</t>
  </si>
  <si>
    <t>GODINEZ</t>
  </si>
  <si>
    <t>VINCENT DE JESUS</t>
  </si>
  <si>
    <t>ALMA SARAY</t>
  </si>
  <si>
    <t>ALONDRA</t>
  </si>
  <si>
    <t>CARRANZA</t>
  </si>
  <si>
    <t>CARMEN GUADALUPE</t>
  </si>
  <si>
    <t>DANIEL</t>
  </si>
  <si>
    <t>ELISA LIWDMILA</t>
  </si>
  <si>
    <t>FATIMA MONSERRATH</t>
  </si>
  <si>
    <t>SANDRA ESMERALDA</t>
  </si>
  <si>
    <t>ARMENDARIZ</t>
  </si>
  <si>
    <t>YARITZA</t>
  </si>
  <si>
    <t>Programa "Becas de Apoyo a la Permanencia en Educacion Superior en el Municipio de Asientos 2022"</t>
  </si>
  <si>
    <t>https://docs.google.com/spreadsheets/d/1IzpOO9HR8IkELJCWc2LyofTLjtDbnxKL/edit?usp=sharing&amp;ouid=110068118130654555262&amp;rtpof=true&amp;sd=true</t>
  </si>
  <si>
    <t xml:space="preserve">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</si>
</sst>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5" fillId="3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532</xdr:row>
          <xdr:rowOff>38100</xdr:rowOff>
        </xdr:from>
        <xdr:to>
          <xdr:col>1</xdr:col>
          <xdr:colOff>676275</xdr:colOff>
          <xdr:row>532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532</xdr:row>
          <xdr:rowOff>38100</xdr:rowOff>
        </xdr:from>
        <xdr:to>
          <xdr:col>1</xdr:col>
          <xdr:colOff>676275</xdr:colOff>
          <xdr:row>532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476</xdr:row>
          <xdr:rowOff>38100</xdr:rowOff>
        </xdr:from>
        <xdr:to>
          <xdr:col>1</xdr:col>
          <xdr:colOff>676275</xdr:colOff>
          <xdr:row>476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526</xdr:row>
          <xdr:rowOff>38100</xdr:rowOff>
        </xdr:from>
        <xdr:to>
          <xdr:col>1</xdr:col>
          <xdr:colOff>676275</xdr:colOff>
          <xdr:row>526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526</xdr:row>
          <xdr:rowOff>38100</xdr:rowOff>
        </xdr:from>
        <xdr:to>
          <xdr:col>1</xdr:col>
          <xdr:colOff>676275</xdr:colOff>
          <xdr:row>526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527</xdr:row>
          <xdr:rowOff>38100</xdr:rowOff>
        </xdr:from>
        <xdr:to>
          <xdr:col>1</xdr:col>
          <xdr:colOff>676275</xdr:colOff>
          <xdr:row>527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527</xdr:row>
          <xdr:rowOff>38100</xdr:rowOff>
        </xdr:from>
        <xdr:to>
          <xdr:col>1</xdr:col>
          <xdr:colOff>676275</xdr:colOff>
          <xdr:row>527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535</xdr:row>
          <xdr:rowOff>38100</xdr:rowOff>
        </xdr:from>
        <xdr:to>
          <xdr:col>1</xdr:col>
          <xdr:colOff>676275</xdr:colOff>
          <xdr:row>535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535</xdr:row>
          <xdr:rowOff>38100</xdr:rowOff>
        </xdr:from>
        <xdr:to>
          <xdr:col>1</xdr:col>
          <xdr:colOff>676275</xdr:colOff>
          <xdr:row>535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540</xdr:row>
          <xdr:rowOff>38100</xdr:rowOff>
        </xdr:from>
        <xdr:to>
          <xdr:col>1</xdr:col>
          <xdr:colOff>676275</xdr:colOff>
          <xdr:row>540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533</xdr:row>
          <xdr:rowOff>38100</xdr:rowOff>
        </xdr:from>
        <xdr:to>
          <xdr:col>1</xdr:col>
          <xdr:colOff>676275</xdr:colOff>
          <xdr:row>533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533</xdr:row>
          <xdr:rowOff>38100</xdr:rowOff>
        </xdr:from>
        <xdr:to>
          <xdr:col>1</xdr:col>
          <xdr:colOff>676275</xdr:colOff>
          <xdr:row>533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494</xdr:row>
          <xdr:rowOff>38100</xdr:rowOff>
        </xdr:from>
        <xdr:to>
          <xdr:col>1</xdr:col>
          <xdr:colOff>676275</xdr:colOff>
          <xdr:row>494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469</xdr:row>
          <xdr:rowOff>38100</xdr:rowOff>
        </xdr:from>
        <xdr:to>
          <xdr:col>1</xdr:col>
          <xdr:colOff>676275</xdr:colOff>
          <xdr:row>469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468</xdr:row>
          <xdr:rowOff>38100</xdr:rowOff>
        </xdr:from>
        <xdr:to>
          <xdr:col>1</xdr:col>
          <xdr:colOff>676275</xdr:colOff>
          <xdr:row>468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478</xdr:row>
          <xdr:rowOff>38100</xdr:rowOff>
        </xdr:from>
        <xdr:to>
          <xdr:col>1</xdr:col>
          <xdr:colOff>676275</xdr:colOff>
          <xdr:row>478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493</xdr:row>
          <xdr:rowOff>38100</xdr:rowOff>
        </xdr:from>
        <xdr:to>
          <xdr:col>1</xdr:col>
          <xdr:colOff>676275</xdr:colOff>
          <xdr:row>493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432</xdr:row>
          <xdr:rowOff>38100</xdr:rowOff>
        </xdr:from>
        <xdr:to>
          <xdr:col>1</xdr:col>
          <xdr:colOff>676275</xdr:colOff>
          <xdr:row>432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432</xdr:row>
          <xdr:rowOff>38100</xdr:rowOff>
        </xdr:from>
        <xdr:to>
          <xdr:col>1</xdr:col>
          <xdr:colOff>676275</xdr:colOff>
          <xdr:row>432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360</xdr:row>
          <xdr:rowOff>0</xdr:rowOff>
        </xdr:from>
        <xdr:to>
          <xdr:col>1</xdr:col>
          <xdr:colOff>676275</xdr:colOff>
          <xdr:row>360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542</xdr:row>
          <xdr:rowOff>38100</xdr:rowOff>
        </xdr:from>
        <xdr:to>
          <xdr:col>1</xdr:col>
          <xdr:colOff>676275</xdr:colOff>
          <xdr:row>542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529</xdr:row>
          <xdr:rowOff>38100</xdr:rowOff>
        </xdr:from>
        <xdr:to>
          <xdr:col>1</xdr:col>
          <xdr:colOff>676275</xdr:colOff>
          <xdr:row>529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534</xdr:row>
          <xdr:rowOff>38100</xdr:rowOff>
        </xdr:from>
        <xdr:to>
          <xdr:col>1</xdr:col>
          <xdr:colOff>676275</xdr:colOff>
          <xdr:row>534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484</xdr:row>
          <xdr:rowOff>38100</xdr:rowOff>
        </xdr:from>
        <xdr:to>
          <xdr:col>1</xdr:col>
          <xdr:colOff>676275</xdr:colOff>
          <xdr:row>484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483</xdr:row>
          <xdr:rowOff>38100</xdr:rowOff>
        </xdr:from>
        <xdr:to>
          <xdr:col>1</xdr:col>
          <xdr:colOff>676275</xdr:colOff>
          <xdr:row>483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487</xdr:row>
          <xdr:rowOff>38100</xdr:rowOff>
        </xdr:from>
        <xdr:to>
          <xdr:col>1</xdr:col>
          <xdr:colOff>676275</xdr:colOff>
          <xdr:row>487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484</xdr:row>
          <xdr:rowOff>38100</xdr:rowOff>
        </xdr:from>
        <xdr:to>
          <xdr:col>1</xdr:col>
          <xdr:colOff>676275</xdr:colOff>
          <xdr:row>484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431</xdr:row>
          <xdr:rowOff>38100</xdr:rowOff>
        </xdr:from>
        <xdr:to>
          <xdr:col>1</xdr:col>
          <xdr:colOff>676275</xdr:colOff>
          <xdr:row>431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431</xdr:row>
          <xdr:rowOff>38100</xdr:rowOff>
        </xdr:from>
        <xdr:to>
          <xdr:col>1</xdr:col>
          <xdr:colOff>676275</xdr:colOff>
          <xdr:row>431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289</xdr:row>
          <xdr:rowOff>38100</xdr:rowOff>
        </xdr:from>
        <xdr:to>
          <xdr:col>1</xdr:col>
          <xdr:colOff>676275</xdr:colOff>
          <xdr:row>289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473</xdr:row>
          <xdr:rowOff>38100</xdr:rowOff>
        </xdr:from>
        <xdr:to>
          <xdr:col>1</xdr:col>
          <xdr:colOff>676275</xdr:colOff>
          <xdr:row>473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566</xdr:row>
          <xdr:rowOff>38100</xdr:rowOff>
        </xdr:from>
        <xdr:to>
          <xdr:col>1</xdr:col>
          <xdr:colOff>676275</xdr:colOff>
          <xdr:row>566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566</xdr:row>
          <xdr:rowOff>38100</xdr:rowOff>
        </xdr:from>
        <xdr:to>
          <xdr:col>1</xdr:col>
          <xdr:colOff>676275</xdr:colOff>
          <xdr:row>566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559</xdr:row>
          <xdr:rowOff>38100</xdr:rowOff>
        </xdr:from>
        <xdr:to>
          <xdr:col>1</xdr:col>
          <xdr:colOff>676275</xdr:colOff>
          <xdr:row>559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548</xdr:row>
          <xdr:rowOff>38100</xdr:rowOff>
        </xdr:from>
        <xdr:to>
          <xdr:col>1</xdr:col>
          <xdr:colOff>676275</xdr:colOff>
          <xdr:row>548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558</xdr:row>
          <xdr:rowOff>38100</xdr:rowOff>
        </xdr:from>
        <xdr:to>
          <xdr:col>1</xdr:col>
          <xdr:colOff>676275</xdr:colOff>
          <xdr:row>558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547</xdr:row>
          <xdr:rowOff>38100</xdr:rowOff>
        </xdr:from>
        <xdr:to>
          <xdr:col>1</xdr:col>
          <xdr:colOff>676275</xdr:colOff>
          <xdr:row>547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561</xdr:row>
          <xdr:rowOff>38100</xdr:rowOff>
        </xdr:from>
        <xdr:to>
          <xdr:col>1</xdr:col>
          <xdr:colOff>676275</xdr:colOff>
          <xdr:row>561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557</xdr:row>
          <xdr:rowOff>38100</xdr:rowOff>
        </xdr:from>
        <xdr:to>
          <xdr:col>1</xdr:col>
          <xdr:colOff>676275</xdr:colOff>
          <xdr:row>557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409</xdr:row>
          <xdr:rowOff>38100</xdr:rowOff>
        </xdr:from>
        <xdr:to>
          <xdr:col>1</xdr:col>
          <xdr:colOff>676275</xdr:colOff>
          <xdr:row>409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426</xdr:row>
          <xdr:rowOff>38100</xdr:rowOff>
        </xdr:from>
        <xdr:to>
          <xdr:col>1</xdr:col>
          <xdr:colOff>676275</xdr:colOff>
          <xdr:row>426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438</xdr:row>
          <xdr:rowOff>38100</xdr:rowOff>
        </xdr:from>
        <xdr:to>
          <xdr:col>1</xdr:col>
          <xdr:colOff>676275</xdr:colOff>
          <xdr:row>438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401</xdr:row>
          <xdr:rowOff>38100</xdr:rowOff>
        </xdr:from>
        <xdr:to>
          <xdr:col>1</xdr:col>
          <xdr:colOff>676275</xdr:colOff>
          <xdr:row>401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427</xdr:row>
          <xdr:rowOff>38100</xdr:rowOff>
        </xdr:from>
        <xdr:to>
          <xdr:col>1</xdr:col>
          <xdr:colOff>676275</xdr:colOff>
          <xdr:row>427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416</xdr:row>
          <xdr:rowOff>38100</xdr:rowOff>
        </xdr:from>
        <xdr:to>
          <xdr:col>1</xdr:col>
          <xdr:colOff>676275</xdr:colOff>
          <xdr:row>416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398</xdr:row>
          <xdr:rowOff>38100</xdr:rowOff>
        </xdr:from>
        <xdr:to>
          <xdr:col>1</xdr:col>
          <xdr:colOff>676275</xdr:colOff>
          <xdr:row>398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410</xdr:row>
          <xdr:rowOff>38100</xdr:rowOff>
        </xdr:from>
        <xdr:to>
          <xdr:col>1</xdr:col>
          <xdr:colOff>676275</xdr:colOff>
          <xdr:row>410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441</xdr:row>
          <xdr:rowOff>38100</xdr:rowOff>
        </xdr:from>
        <xdr:to>
          <xdr:col>1</xdr:col>
          <xdr:colOff>676275</xdr:colOff>
          <xdr:row>441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442</xdr:row>
          <xdr:rowOff>38100</xdr:rowOff>
        </xdr:from>
        <xdr:to>
          <xdr:col>1</xdr:col>
          <xdr:colOff>676275</xdr:colOff>
          <xdr:row>442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448</xdr:row>
          <xdr:rowOff>38100</xdr:rowOff>
        </xdr:from>
        <xdr:to>
          <xdr:col>1</xdr:col>
          <xdr:colOff>676275</xdr:colOff>
          <xdr:row>448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453</xdr:row>
          <xdr:rowOff>38100</xdr:rowOff>
        </xdr:from>
        <xdr:to>
          <xdr:col>1</xdr:col>
          <xdr:colOff>676275</xdr:colOff>
          <xdr:row>453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454</xdr:row>
          <xdr:rowOff>38100</xdr:rowOff>
        </xdr:from>
        <xdr:to>
          <xdr:col>1</xdr:col>
          <xdr:colOff>676275</xdr:colOff>
          <xdr:row>454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450</xdr:row>
          <xdr:rowOff>38100</xdr:rowOff>
        </xdr:from>
        <xdr:to>
          <xdr:col>1</xdr:col>
          <xdr:colOff>676275</xdr:colOff>
          <xdr:row>450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435</xdr:row>
          <xdr:rowOff>38100</xdr:rowOff>
        </xdr:from>
        <xdr:to>
          <xdr:col>1</xdr:col>
          <xdr:colOff>676275</xdr:colOff>
          <xdr:row>435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403</xdr:row>
          <xdr:rowOff>38100</xdr:rowOff>
        </xdr:from>
        <xdr:to>
          <xdr:col>1</xdr:col>
          <xdr:colOff>676275</xdr:colOff>
          <xdr:row>403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418</xdr:row>
          <xdr:rowOff>38100</xdr:rowOff>
        </xdr:from>
        <xdr:to>
          <xdr:col>1</xdr:col>
          <xdr:colOff>676275</xdr:colOff>
          <xdr:row>418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404</xdr:row>
          <xdr:rowOff>38100</xdr:rowOff>
        </xdr:from>
        <xdr:to>
          <xdr:col>1</xdr:col>
          <xdr:colOff>676275</xdr:colOff>
          <xdr:row>404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402</xdr:row>
          <xdr:rowOff>38100</xdr:rowOff>
        </xdr:from>
        <xdr:to>
          <xdr:col>1</xdr:col>
          <xdr:colOff>676275</xdr:colOff>
          <xdr:row>402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402</xdr:row>
          <xdr:rowOff>38100</xdr:rowOff>
        </xdr:from>
        <xdr:to>
          <xdr:col>1</xdr:col>
          <xdr:colOff>676275</xdr:colOff>
          <xdr:row>402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405</xdr:row>
          <xdr:rowOff>38100</xdr:rowOff>
        </xdr:from>
        <xdr:to>
          <xdr:col>1</xdr:col>
          <xdr:colOff>676275</xdr:colOff>
          <xdr:row>405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405</xdr:row>
          <xdr:rowOff>38100</xdr:rowOff>
        </xdr:from>
        <xdr:to>
          <xdr:col>1</xdr:col>
          <xdr:colOff>676275</xdr:colOff>
          <xdr:row>405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COMPLETO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IzpOO9HR8IkELJCWc2LyofTLjtDbnxKL/edit?usp=sharing&amp;ouid=110068118130654555262&amp;rtpof=true&amp;sd=tru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2" customFormat="1" ht="75" x14ac:dyDescent="0.25">
      <c r="A8" s="12">
        <v>2022</v>
      </c>
      <c r="B8" s="13">
        <v>44652</v>
      </c>
      <c r="C8" s="13">
        <v>44742</v>
      </c>
      <c r="D8" s="12" t="s">
        <v>43</v>
      </c>
      <c r="E8" s="12" t="s">
        <v>47</v>
      </c>
      <c r="F8" s="14" t="s">
        <v>813</v>
      </c>
      <c r="H8" s="12">
        <v>1</v>
      </c>
      <c r="I8" s="15" t="s">
        <v>814</v>
      </c>
      <c r="J8" s="12" t="s">
        <v>815</v>
      </c>
      <c r="K8" s="13">
        <v>44754</v>
      </c>
      <c r="L8" s="13">
        <v>44754</v>
      </c>
      <c r="M8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t="s">
        <v>73</v>
      </c>
      <c r="C4" t="s">
        <v>74</v>
      </c>
      <c r="D4" t="s">
        <v>75</v>
      </c>
      <c r="E4" s="6"/>
      <c r="F4" s="7">
        <v>44724</v>
      </c>
      <c r="G4" s="8">
        <v>3500</v>
      </c>
      <c r="I4" t="s">
        <v>76</v>
      </c>
    </row>
    <row r="5" spans="1:11" x14ac:dyDescent="0.25">
      <c r="A5" s="6">
        <v>1</v>
      </c>
      <c r="B5" t="s">
        <v>77</v>
      </c>
      <c r="C5" t="s">
        <v>78</v>
      </c>
      <c r="D5" t="s">
        <v>79</v>
      </c>
      <c r="E5" s="6"/>
      <c r="F5" s="7">
        <v>44724</v>
      </c>
      <c r="G5" s="8">
        <v>3500</v>
      </c>
      <c r="I5" t="s">
        <v>76</v>
      </c>
    </row>
    <row r="6" spans="1:11" x14ac:dyDescent="0.25">
      <c r="A6" s="6">
        <v>1</v>
      </c>
      <c r="B6" t="s">
        <v>80</v>
      </c>
      <c r="C6" t="s">
        <v>81</v>
      </c>
      <c r="D6" t="s">
        <v>75</v>
      </c>
      <c r="E6" s="6"/>
      <c r="F6" s="7">
        <v>44724</v>
      </c>
      <c r="G6" s="8">
        <v>3500</v>
      </c>
      <c r="I6" t="s">
        <v>76</v>
      </c>
    </row>
    <row r="7" spans="1:11" x14ac:dyDescent="0.25">
      <c r="A7" s="6">
        <v>1</v>
      </c>
      <c r="B7" t="s">
        <v>82</v>
      </c>
      <c r="C7" t="s">
        <v>83</v>
      </c>
      <c r="D7" t="s">
        <v>84</v>
      </c>
      <c r="E7" s="6"/>
      <c r="F7" s="7">
        <v>44724</v>
      </c>
      <c r="G7" s="8">
        <v>3500</v>
      </c>
      <c r="I7" t="s">
        <v>76</v>
      </c>
    </row>
    <row r="8" spans="1:11" x14ac:dyDescent="0.25">
      <c r="A8" s="6">
        <v>1</v>
      </c>
      <c r="B8" t="s">
        <v>85</v>
      </c>
      <c r="C8" t="s">
        <v>86</v>
      </c>
      <c r="D8" t="s">
        <v>87</v>
      </c>
      <c r="E8" s="6"/>
      <c r="F8" s="7">
        <v>44724</v>
      </c>
      <c r="G8" s="8">
        <v>3500</v>
      </c>
      <c r="I8" t="s">
        <v>76</v>
      </c>
    </row>
    <row r="9" spans="1:11" x14ac:dyDescent="0.25">
      <c r="A9" s="6">
        <v>1</v>
      </c>
      <c r="B9" t="s">
        <v>88</v>
      </c>
      <c r="C9" t="s">
        <v>89</v>
      </c>
      <c r="D9" t="s">
        <v>90</v>
      </c>
      <c r="E9" s="6"/>
      <c r="F9" s="7">
        <v>44724</v>
      </c>
      <c r="G9" s="8">
        <v>3500</v>
      </c>
      <c r="I9" t="s">
        <v>76</v>
      </c>
    </row>
    <row r="10" spans="1:11" x14ac:dyDescent="0.25">
      <c r="A10" s="6">
        <v>1</v>
      </c>
      <c r="B10" t="s">
        <v>91</v>
      </c>
      <c r="C10" t="s">
        <v>92</v>
      </c>
      <c r="D10" t="s">
        <v>93</v>
      </c>
      <c r="E10" s="6"/>
      <c r="F10" s="7">
        <v>44724</v>
      </c>
      <c r="G10" s="8">
        <v>3500</v>
      </c>
      <c r="I10" t="s">
        <v>76</v>
      </c>
    </row>
    <row r="11" spans="1:11" x14ac:dyDescent="0.25">
      <c r="A11" s="6">
        <v>1</v>
      </c>
      <c r="B11" t="s">
        <v>94</v>
      </c>
      <c r="C11" t="s">
        <v>95</v>
      </c>
      <c r="D11" t="s">
        <v>96</v>
      </c>
      <c r="E11" s="6"/>
      <c r="F11" s="7">
        <v>44724</v>
      </c>
      <c r="G11" s="8">
        <v>3500</v>
      </c>
      <c r="I11" t="s">
        <v>76</v>
      </c>
    </row>
    <row r="12" spans="1:11" x14ac:dyDescent="0.25">
      <c r="A12" s="6">
        <v>1</v>
      </c>
      <c r="B12" t="s">
        <v>97</v>
      </c>
      <c r="C12" t="s">
        <v>98</v>
      </c>
      <c r="D12" t="s">
        <v>99</v>
      </c>
      <c r="E12" s="6"/>
      <c r="F12" s="7">
        <v>44724</v>
      </c>
      <c r="G12" s="8">
        <v>3500</v>
      </c>
      <c r="I12" t="s">
        <v>76</v>
      </c>
    </row>
    <row r="13" spans="1:11" x14ac:dyDescent="0.25">
      <c r="A13" s="6">
        <v>1</v>
      </c>
      <c r="B13" t="s">
        <v>100</v>
      </c>
      <c r="C13" t="s">
        <v>98</v>
      </c>
      <c r="D13" t="s">
        <v>101</v>
      </c>
      <c r="E13" s="6"/>
      <c r="F13" s="7">
        <v>44724</v>
      </c>
      <c r="G13" s="8">
        <v>3500</v>
      </c>
      <c r="I13" t="s">
        <v>76</v>
      </c>
    </row>
    <row r="14" spans="1:11" x14ac:dyDescent="0.25">
      <c r="A14" s="6">
        <v>1</v>
      </c>
      <c r="B14" t="s">
        <v>102</v>
      </c>
      <c r="C14" t="s">
        <v>74</v>
      </c>
      <c r="D14" t="s">
        <v>103</v>
      </c>
      <c r="E14" s="6"/>
      <c r="F14" s="7">
        <v>44724</v>
      </c>
      <c r="G14" s="8">
        <v>3500</v>
      </c>
      <c r="I14" t="s">
        <v>76</v>
      </c>
    </row>
    <row r="15" spans="1:11" x14ac:dyDescent="0.25">
      <c r="A15" s="6">
        <v>1</v>
      </c>
      <c r="B15" t="s">
        <v>104</v>
      </c>
      <c r="C15" t="s">
        <v>75</v>
      </c>
      <c r="D15" t="s">
        <v>105</v>
      </c>
      <c r="E15" s="6"/>
      <c r="F15" s="7">
        <v>44724</v>
      </c>
      <c r="G15" s="8">
        <v>3500</v>
      </c>
      <c r="I15" t="s">
        <v>76</v>
      </c>
    </row>
    <row r="16" spans="1:11" x14ac:dyDescent="0.25">
      <c r="A16" s="6">
        <v>1</v>
      </c>
      <c r="B16" t="s">
        <v>106</v>
      </c>
      <c r="C16" t="s">
        <v>107</v>
      </c>
      <c r="D16" t="s">
        <v>108</v>
      </c>
      <c r="E16" s="6"/>
      <c r="F16" s="7">
        <v>44724</v>
      </c>
      <c r="G16" s="8">
        <v>3500</v>
      </c>
      <c r="I16" t="s">
        <v>76</v>
      </c>
    </row>
    <row r="17" spans="1:9" x14ac:dyDescent="0.25">
      <c r="A17" s="6">
        <v>1</v>
      </c>
      <c r="B17" t="s">
        <v>109</v>
      </c>
      <c r="C17" t="s">
        <v>110</v>
      </c>
      <c r="D17" t="s">
        <v>111</v>
      </c>
      <c r="E17" s="6"/>
      <c r="F17" s="7">
        <v>44724</v>
      </c>
      <c r="G17" s="8">
        <v>3500</v>
      </c>
      <c r="I17" t="s">
        <v>76</v>
      </c>
    </row>
    <row r="18" spans="1:9" x14ac:dyDescent="0.25">
      <c r="A18" s="6">
        <v>1</v>
      </c>
      <c r="B18" t="s">
        <v>112</v>
      </c>
      <c r="C18" t="s">
        <v>107</v>
      </c>
      <c r="D18" t="s">
        <v>113</v>
      </c>
      <c r="E18" s="6"/>
      <c r="F18" s="7">
        <v>44724</v>
      </c>
      <c r="G18" s="8">
        <v>3500</v>
      </c>
      <c r="I18" t="s">
        <v>76</v>
      </c>
    </row>
    <row r="19" spans="1:9" x14ac:dyDescent="0.25">
      <c r="A19" s="6">
        <v>1</v>
      </c>
      <c r="B19" t="s">
        <v>114</v>
      </c>
      <c r="C19" t="s">
        <v>98</v>
      </c>
      <c r="D19" t="s">
        <v>103</v>
      </c>
      <c r="E19" s="6"/>
      <c r="F19" s="7">
        <v>44724</v>
      </c>
      <c r="G19" s="8">
        <v>3500</v>
      </c>
      <c r="I19" t="s">
        <v>76</v>
      </c>
    </row>
    <row r="20" spans="1:9" x14ac:dyDescent="0.25">
      <c r="A20" s="6">
        <v>1</v>
      </c>
      <c r="B20" t="s">
        <v>115</v>
      </c>
      <c r="C20" t="s">
        <v>116</v>
      </c>
      <c r="D20" t="s">
        <v>89</v>
      </c>
      <c r="E20" s="6"/>
      <c r="F20" s="7">
        <v>44724</v>
      </c>
      <c r="G20" s="8">
        <v>3500</v>
      </c>
      <c r="I20" t="s">
        <v>76</v>
      </c>
    </row>
    <row r="21" spans="1:9" x14ac:dyDescent="0.25">
      <c r="A21" s="6">
        <v>1</v>
      </c>
      <c r="B21" t="s">
        <v>117</v>
      </c>
      <c r="C21" t="s">
        <v>118</v>
      </c>
      <c r="D21" t="s">
        <v>119</v>
      </c>
      <c r="E21" s="6"/>
      <c r="F21" s="7">
        <v>44724</v>
      </c>
      <c r="G21" s="8">
        <v>3500</v>
      </c>
      <c r="I21" t="s">
        <v>76</v>
      </c>
    </row>
    <row r="22" spans="1:9" x14ac:dyDescent="0.25">
      <c r="A22" s="6">
        <v>1</v>
      </c>
      <c r="B22" t="s">
        <v>120</v>
      </c>
      <c r="C22" t="s">
        <v>121</v>
      </c>
      <c r="D22" t="s">
        <v>107</v>
      </c>
      <c r="E22" s="6"/>
      <c r="F22" s="7">
        <v>44724</v>
      </c>
      <c r="G22" s="8">
        <v>3500</v>
      </c>
      <c r="I22" t="s">
        <v>76</v>
      </c>
    </row>
    <row r="23" spans="1:9" x14ac:dyDescent="0.25">
      <c r="A23" s="6">
        <v>1</v>
      </c>
      <c r="B23" t="s">
        <v>122</v>
      </c>
      <c r="C23" t="s">
        <v>123</v>
      </c>
      <c r="D23" t="s">
        <v>86</v>
      </c>
      <c r="E23" s="6"/>
      <c r="F23" s="7">
        <v>44724</v>
      </c>
      <c r="G23" s="8">
        <v>3500</v>
      </c>
      <c r="I23" t="s">
        <v>76</v>
      </c>
    </row>
    <row r="24" spans="1:9" x14ac:dyDescent="0.25">
      <c r="A24" s="6">
        <v>1</v>
      </c>
      <c r="B24" t="s">
        <v>124</v>
      </c>
      <c r="C24" s="9" t="s">
        <v>90</v>
      </c>
      <c r="D24" s="9" t="s">
        <v>118</v>
      </c>
      <c r="E24" s="6"/>
      <c r="F24" s="7">
        <v>44724</v>
      </c>
      <c r="G24" s="8">
        <v>3500</v>
      </c>
      <c r="I24" t="s">
        <v>76</v>
      </c>
    </row>
    <row r="25" spans="1:9" x14ac:dyDescent="0.25">
      <c r="A25" s="6">
        <v>1</v>
      </c>
      <c r="B25" t="s">
        <v>125</v>
      </c>
      <c r="C25" t="s">
        <v>90</v>
      </c>
      <c r="D25" t="s">
        <v>126</v>
      </c>
      <c r="E25" s="6"/>
      <c r="F25" s="7">
        <v>44724</v>
      </c>
      <c r="G25" s="8">
        <v>3500</v>
      </c>
      <c r="I25" t="s">
        <v>76</v>
      </c>
    </row>
    <row r="26" spans="1:9" x14ac:dyDescent="0.25">
      <c r="A26" s="6">
        <v>1</v>
      </c>
      <c r="B26" t="s">
        <v>127</v>
      </c>
      <c r="C26" t="s">
        <v>128</v>
      </c>
      <c r="D26" t="s">
        <v>129</v>
      </c>
      <c r="E26" s="6"/>
      <c r="F26" s="7">
        <v>44724</v>
      </c>
      <c r="G26" s="8">
        <v>3500</v>
      </c>
      <c r="I26" t="s">
        <v>76</v>
      </c>
    </row>
    <row r="27" spans="1:9" x14ac:dyDescent="0.25">
      <c r="A27" s="6">
        <v>1</v>
      </c>
      <c r="B27" t="s">
        <v>127</v>
      </c>
      <c r="C27" t="s">
        <v>103</v>
      </c>
      <c r="D27" t="s">
        <v>130</v>
      </c>
      <c r="E27" s="6"/>
      <c r="F27" s="7">
        <v>44724</v>
      </c>
      <c r="G27" s="8">
        <v>3500</v>
      </c>
      <c r="I27" t="s">
        <v>76</v>
      </c>
    </row>
    <row r="28" spans="1:9" x14ac:dyDescent="0.25">
      <c r="A28" s="6">
        <v>1</v>
      </c>
      <c r="B28" t="s">
        <v>131</v>
      </c>
      <c r="C28" t="s">
        <v>123</v>
      </c>
      <c r="D28" t="s">
        <v>132</v>
      </c>
      <c r="E28" s="6"/>
      <c r="F28" s="7">
        <v>44724</v>
      </c>
      <c r="G28" s="8">
        <v>3500</v>
      </c>
      <c r="I28" t="s">
        <v>76</v>
      </c>
    </row>
    <row r="29" spans="1:9" x14ac:dyDescent="0.25">
      <c r="A29" s="6">
        <v>1</v>
      </c>
      <c r="B29" t="s">
        <v>133</v>
      </c>
      <c r="C29" t="s">
        <v>134</v>
      </c>
      <c r="D29" t="s">
        <v>135</v>
      </c>
      <c r="E29" s="6"/>
      <c r="F29" s="7">
        <v>44724</v>
      </c>
      <c r="G29" s="8">
        <v>3500</v>
      </c>
      <c r="I29" t="s">
        <v>76</v>
      </c>
    </row>
    <row r="30" spans="1:9" x14ac:dyDescent="0.25">
      <c r="A30" s="6">
        <v>1</v>
      </c>
      <c r="B30" t="s">
        <v>136</v>
      </c>
      <c r="C30" t="s">
        <v>130</v>
      </c>
      <c r="D30" t="s">
        <v>111</v>
      </c>
      <c r="E30" s="6"/>
      <c r="F30" s="7">
        <v>44724</v>
      </c>
      <c r="G30" s="8">
        <v>3500</v>
      </c>
      <c r="I30" t="s">
        <v>76</v>
      </c>
    </row>
    <row r="31" spans="1:9" x14ac:dyDescent="0.25">
      <c r="A31" s="6">
        <v>1</v>
      </c>
      <c r="B31" t="s">
        <v>137</v>
      </c>
      <c r="C31" t="s">
        <v>138</v>
      </c>
      <c r="D31" t="s">
        <v>139</v>
      </c>
      <c r="E31" s="6"/>
      <c r="F31" s="7">
        <v>44724</v>
      </c>
      <c r="G31" s="8">
        <v>3500</v>
      </c>
      <c r="I31" t="s">
        <v>76</v>
      </c>
    </row>
    <row r="32" spans="1:9" x14ac:dyDescent="0.25">
      <c r="A32" s="6">
        <v>1</v>
      </c>
      <c r="B32" t="s">
        <v>140</v>
      </c>
      <c r="C32" t="s">
        <v>101</v>
      </c>
      <c r="D32" t="s">
        <v>141</v>
      </c>
      <c r="E32" s="6"/>
      <c r="F32" s="7">
        <v>44724</v>
      </c>
      <c r="G32" s="8">
        <v>3500</v>
      </c>
      <c r="I32" t="s">
        <v>76</v>
      </c>
    </row>
    <row r="33" spans="1:9" x14ac:dyDescent="0.25">
      <c r="A33" s="6">
        <v>1</v>
      </c>
      <c r="B33" t="s">
        <v>142</v>
      </c>
      <c r="C33" t="s">
        <v>143</v>
      </c>
      <c r="D33" t="s">
        <v>144</v>
      </c>
      <c r="E33" s="6"/>
      <c r="F33" s="7">
        <v>44724</v>
      </c>
      <c r="G33" s="8">
        <v>3500</v>
      </c>
      <c r="I33" t="s">
        <v>76</v>
      </c>
    </row>
    <row r="34" spans="1:9" x14ac:dyDescent="0.25">
      <c r="A34" s="6">
        <v>1</v>
      </c>
      <c r="B34" t="s">
        <v>145</v>
      </c>
      <c r="C34" t="s">
        <v>96</v>
      </c>
      <c r="D34" t="s">
        <v>113</v>
      </c>
      <c r="E34" s="6"/>
      <c r="F34" s="7">
        <v>44724</v>
      </c>
      <c r="G34" s="8">
        <v>3500</v>
      </c>
      <c r="I34" t="s">
        <v>76</v>
      </c>
    </row>
    <row r="35" spans="1:9" x14ac:dyDescent="0.25">
      <c r="A35" s="6">
        <v>1</v>
      </c>
      <c r="B35" t="s">
        <v>146</v>
      </c>
      <c r="C35" t="s">
        <v>147</v>
      </c>
      <c r="D35" t="s">
        <v>148</v>
      </c>
      <c r="E35" s="6"/>
      <c r="F35" s="7">
        <v>44724</v>
      </c>
      <c r="G35" s="8">
        <v>3500</v>
      </c>
      <c r="I35" t="s">
        <v>76</v>
      </c>
    </row>
    <row r="36" spans="1:9" x14ac:dyDescent="0.25">
      <c r="A36" s="6">
        <v>1</v>
      </c>
      <c r="B36" t="s">
        <v>149</v>
      </c>
      <c r="C36" t="s">
        <v>144</v>
      </c>
      <c r="D36" t="s">
        <v>143</v>
      </c>
      <c r="E36" s="6"/>
      <c r="F36" s="7">
        <v>44724</v>
      </c>
      <c r="G36" s="8">
        <v>3500</v>
      </c>
      <c r="I36" t="s">
        <v>76</v>
      </c>
    </row>
    <row r="37" spans="1:9" x14ac:dyDescent="0.25">
      <c r="A37" s="6">
        <v>1</v>
      </c>
      <c r="B37" t="s">
        <v>150</v>
      </c>
      <c r="C37" t="s">
        <v>151</v>
      </c>
      <c r="D37" t="s">
        <v>151</v>
      </c>
      <c r="E37" s="6"/>
      <c r="F37" s="7">
        <v>44724</v>
      </c>
      <c r="G37" s="8">
        <v>3500</v>
      </c>
      <c r="I37" t="s">
        <v>76</v>
      </c>
    </row>
    <row r="38" spans="1:9" x14ac:dyDescent="0.25">
      <c r="A38" s="6">
        <v>1</v>
      </c>
      <c r="B38" t="s">
        <v>152</v>
      </c>
      <c r="C38" t="s">
        <v>153</v>
      </c>
      <c r="D38" t="s">
        <v>121</v>
      </c>
      <c r="E38" s="6"/>
      <c r="F38" s="7">
        <v>44724</v>
      </c>
      <c r="G38" s="8">
        <v>3500</v>
      </c>
      <c r="I38" t="s">
        <v>76</v>
      </c>
    </row>
    <row r="39" spans="1:9" x14ac:dyDescent="0.25">
      <c r="A39" s="6">
        <v>1</v>
      </c>
      <c r="B39" t="s">
        <v>154</v>
      </c>
      <c r="C39" t="s">
        <v>113</v>
      </c>
      <c r="D39" t="s">
        <v>121</v>
      </c>
      <c r="E39" s="6"/>
      <c r="F39" s="7">
        <v>44724</v>
      </c>
      <c r="G39" s="8">
        <v>3500</v>
      </c>
      <c r="I39" t="s">
        <v>76</v>
      </c>
    </row>
    <row r="40" spans="1:9" x14ac:dyDescent="0.25">
      <c r="A40" s="6">
        <v>1</v>
      </c>
      <c r="B40" t="s">
        <v>155</v>
      </c>
      <c r="C40" t="s">
        <v>130</v>
      </c>
      <c r="D40" t="s">
        <v>156</v>
      </c>
      <c r="E40" s="6"/>
      <c r="F40" s="7">
        <v>44724</v>
      </c>
      <c r="G40" s="8">
        <v>3500</v>
      </c>
      <c r="I40" t="s">
        <v>76</v>
      </c>
    </row>
    <row r="41" spans="1:9" x14ac:dyDescent="0.25">
      <c r="A41" s="6">
        <v>1</v>
      </c>
      <c r="B41" t="s">
        <v>157</v>
      </c>
      <c r="C41" s="10" t="s">
        <v>75</v>
      </c>
      <c r="D41" s="10" t="s">
        <v>148</v>
      </c>
      <c r="E41" s="6"/>
      <c r="F41" s="7">
        <v>44724</v>
      </c>
      <c r="G41" s="8">
        <v>3500</v>
      </c>
      <c r="I41" t="s">
        <v>76</v>
      </c>
    </row>
    <row r="42" spans="1:9" x14ac:dyDescent="0.25">
      <c r="A42" s="6">
        <v>1</v>
      </c>
      <c r="B42" t="s">
        <v>158</v>
      </c>
      <c r="C42" t="s">
        <v>111</v>
      </c>
      <c r="D42" t="s">
        <v>159</v>
      </c>
      <c r="E42" s="6"/>
      <c r="F42" s="7">
        <v>44724</v>
      </c>
      <c r="G42" s="8">
        <v>3500</v>
      </c>
      <c r="I42" t="s">
        <v>76</v>
      </c>
    </row>
    <row r="43" spans="1:9" x14ac:dyDescent="0.25">
      <c r="A43" s="6">
        <v>1</v>
      </c>
      <c r="B43" t="s">
        <v>160</v>
      </c>
      <c r="C43" t="s">
        <v>161</v>
      </c>
      <c r="D43" t="s">
        <v>162</v>
      </c>
      <c r="E43" s="6"/>
      <c r="F43" s="7">
        <v>44724</v>
      </c>
      <c r="G43" s="8">
        <v>3500</v>
      </c>
      <c r="I43" t="s">
        <v>76</v>
      </c>
    </row>
    <row r="44" spans="1:9" x14ac:dyDescent="0.25">
      <c r="A44" s="6">
        <v>1</v>
      </c>
      <c r="B44" t="s">
        <v>163</v>
      </c>
      <c r="C44" t="s">
        <v>164</v>
      </c>
      <c r="D44" t="s">
        <v>165</v>
      </c>
      <c r="E44" s="6"/>
      <c r="F44" s="7">
        <v>44724</v>
      </c>
      <c r="G44" s="8">
        <v>3500</v>
      </c>
      <c r="I44" t="s">
        <v>76</v>
      </c>
    </row>
    <row r="45" spans="1:9" x14ac:dyDescent="0.25">
      <c r="A45" s="6">
        <v>1</v>
      </c>
      <c r="B45" t="s">
        <v>166</v>
      </c>
      <c r="C45" t="s">
        <v>167</v>
      </c>
      <c r="D45" t="s">
        <v>74</v>
      </c>
      <c r="E45" s="6"/>
      <c r="F45" s="7">
        <v>44724</v>
      </c>
      <c r="G45" s="8">
        <v>3500</v>
      </c>
      <c r="I45" t="s">
        <v>76</v>
      </c>
    </row>
    <row r="46" spans="1:9" x14ac:dyDescent="0.25">
      <c r="A46" s="6">
        <v>1</v>
      </c>
      <c r="B46" t="s">
        <v>168</v>
      </c>
      <c r="C46" t="s">
        <v>138</v>
      </c>
      <c r="D46" t="s">
        <v>139</v>
      </c>
      <c r="E46" s="6"/>
      <c r="F46" s="7">
        <v>44724</v>
      </c>
      <c r="G46" s="8">
        <v>3500</v>
      </c>
      <c r="I46" t="s">
        <v>76</v>
      </c>
    </row>
    <row r="47" spans="1:9" x14ac:dyDescent="0.25">
      <c r="A47" s="6">
        <v>1</v>
      </c>
      <c r="B47" t="s">
        <v>169</v>
      </c>
      <c r="C47" t="s">
        <v>170</v>
      </c>
      <c r="D47" t="s">
        <v>110</v>
      </c>
      <c r="E47" s="6"/>
      <c r="F47" s="7">
        <v>44724</v>
      </c>
      <c r="G47" s="8">
        <v>3500</v>
      </c>
      <c r="I47" t="s">
        <v>76</v>
      </c>
    </row>
    <row r="48" spans="1:9" x14ac:dyDescent="0.25">
      <c r="A48" s="6">
        <v>1</v>
      </c>
      <c r="B48" t="s">
        <v>171</v>
      </c>
      <c r="C48" t="s">
        <v>75</v>
      </c>
      <c r="D48" t="s">
        <v>148</v>
      </c>
      <c r="E48" s="6"/>
      <c r="F48" s="7">
        <v>44724</v>
      </c>
      <c r="G48" s="8">
        <v>3500</v>
      </c>
      <c r="I48" t="s">
        <v>76</v>
      </c>
    </row>
    <row r="49" spans="1:9" x14ac:dyDescent="0.25">
      <c r="A49" s="6">
        <v>1</v>
      </c>
      <c r="B49" t="s">
        <v>172</v>
      </c>
      <c r="C49" t="s">
        <v>83</v>
      </c>
      <c r="D49" t="s">
        <v>86</v>
      </c>
      <c r="E49" s="6"/>
      <c r="F49" s="7">
        <v>44724</v>
      </c>
      <c r="G49" s="8">
        <v>3500</v>
      </c>
      <c r="I49" t="s">
        <v>76</v>
      </c>
    </row>
    <row r="50" spans="1:9" x14ac:dyDescent="0.25">
      <c r="A50" s="6">
        <v>1</v>
      </c>
      <c r="B50" t="s">
        <v>173</v>
      </c>
      <c r="C50" t="s">
        <v>162</v>
      </c>
      <c r="D50" t="s">
        <v>107</v>
      </c>
      <c r="E50" s="6"/>
      <c r="F50" s="7">
        <v>44724</v>
      </c>
      <c r="G50" s="8">
        <v>3500</v>
      </c>
      <c r="I50" t="s">
        <v>76</v>
      </c>
    </row>
    <row r="51" spans="1:9" x14ac:dyDescent="0.25">
      <c r="A51" s="6">
        <v>1</v>
      </c>
      <c r="B51" t="s">
        <v>174</v>
      </c>
      <c r="C51" t="s">
        <v>151</v>
      </c>
      <c r="D51" t="s">
        <v>141</v>
      </c>
      <c r="E51" s="6"/>
      <c r="F51" s="7">
        <v>44724</v>
      </c>
      <c r="G51" s="8">
        <v>3500</v>
      </c>
      <c r="I51" t="s">
        <v>76</v>
      </c>
    </row>
    <row r="52" spans="1:9" x14ac:dyDescent="0.25">
      <c r="A52" s="6">
        <v>1</v>
      </c>
      <c r="B52" t="s">
        <v>175</v>
      </c>
      <c r="C52" t="s">
        <v>103</v>
      </c>
      <c r="D52" t="s">
        <v>90</v>
      </c>
      <c r="E52" s="6"/>
      <c r="F52" s="7">
        <v>44724</v>
      </c>
      <c r="G52" s="8">
        <v>3500</v>
      </c>
      <c r="I52" t="s">
        <v>76</v>
      </c>
    </row>
    <row r="53" spans="1:9" x14ac:dyDescent="0.25">
      <c r="A53" s="6">
        <v>1</v>
      </c>
      <c r="B53" t="s">
        <v>176</v>
      </c>
      <c r="C53" t="s">
        <v>177</v>
      </c>
      <c r="D53" t="s">
        <v>178</v>
      </c>
      <c r="E53" s="6"/>
      <c r="F53" s="7">
        <v>44724</v>
      </c>
      <c r="G53" s="8">
        <v>3500</v>
      </c>
      <c r="I53" t="s">
        <v>76</v>
      </c>
    </row>
    <row r="54" spans="1:9" x14ac:dyDescent="0.25">
      <c r="A54" s="6">
        <v>1</v>
      </c>
      <c r="B54" t="s">
        <v>179</v>
      </c>
      <c r="C54" t="s">
        <v>180</v>
      </c>
      <c r="D54" t="s">
        <v>181</v>
      </c>
      <c r="E54" s="6"/>
      <c r="F54" s="7">
        <v>44724</v>
      </c>
      <c r="G54" s="8">
        <v>3500</v>
      </c>
      <c r="I54" t="s">
        <v>76</v>
      </c>
    </row>
    <row r="55" spans="1:9" x14ac:dyDescent="0.25">
      <c r="A55" s="6">
        <v>1</v>
      </c>
      <c r="B55" t="s">
        <v>182</v>
      </c>
      <c r="C55" t="s">
        <v>183</v>
      </c>
      <c r="D55" t="s">
        <v>180</v>
      </c>
      <c r="E55" s="6"/>
      <c r="F55" s="7">
        <v>44724</v>
      </c>
      <c r="G55" s="8">
        <v>3500</v>
      </c>
      <c r="I55" t="s">
        <v>76</v>
      </c>
    </row>
    <row r="56" spans="1:9" x14ac:dyDescent="0.25">
      <c r="A56" s="6">
        <v>1</v>
      </c>
      <c r="B56" t="s">
        <v>184</v>
      </c>
      <c r="C56" t="s">
        <v>180</v>
      </c>
      <c r="D56" t="s">
        <v>181</v>
      </c>
      <c r="E56" s="6"/>
      <c r="F56" s="7">
        <v>44724</v>
      </c>
      <c r="G56" s="8">
        <v>3500</v>
      </c>
      <c r="I56" t="s">
        <v>76</v>
      </c>
    </row>
    <row r="57" spans="1:9" x14ac:dyDescent="0.25">
      <c r="A57" s="6">
        <v>1</v>
      </c>
      <c r="B57" t="s">
        <v>185</v>
      </c>
      <c r="C57" t="s">
        <v>186</v>
      </c>
      <c r="D57" t="s">
        <v>186</v>
      </c>
      <c r="E57" s="6"/>
      <c r="F57" s="7">
        <v>44724</v>
      </c>
      <c r="G57" s="8">
        <v>3500</v>
      </c>
      <c r="I57" t="s">
        <v>76</v>
      </c>
    </row>
    <row r="58" spans="1:9" x14ac:dyDescent="0.25">
      <c r="A58" s="6">
        <v>1</v>
      </c>
      <c r="B58" t="s">
        <v>187</v>
      </c>
      <c r="C58" t="s">
        <v>188</v>
      </c>
      <c r="D58" t="s">
        <v>189</v>
      </c>
      <c r="E58" s="6"/>
      <c r="F58" s="7">
        <v>44724</v>
      </c>
      <c r="G58" s="8">
        <v>3500</v>
      </c>
      <c r="I58" t="s">
        <v>76</v>
      </c>
    </row>
    <row r="59" spans="1:9" x14ac:dyDescent="0.25">
      <c r="A59" s="6">
        <v>1</v>
      </c>
      <c r="B59" t="s">
        <v>190</v>
      </c>
      <c r="C59" t="s">
        <v>191</v>
      </c>
      <c r="D59" t="s">
        <v>183</v>
      </c>
      <c r="E59" s="6"/>
      <c r="F59" s="7">
        <v>44724</v>
      </c>
      <c r="G59" s="8">
        <v>3500</v>
      </c>
      <c r="I59" t="s">
        <v>76</v>
      </c>
    </row>
    <row r="60" spans="1:9" x14ac:dyDescent="0.25">
      <c r="A60" s="6">
        <v>1</v>
      </c>
      <c r="B60" t="s">
        <v>192</v>
      </c>
      <c r="C60" t="s">
        <v>183</v>
      </c>
      <c r="D60" t="s">
        <v>79</v>
      </c>
      <c r="E60" s="6"/>
      <c r="F60" s="7">
        <v>44724</v>
      </c>
      <c r="G60" s="8">
        <v>3500</v>
      </c>
      <c r="I60" t="s">
        <v>76</v>
      </c>
    </row>
    <row r="61" spans="1:9" x14ac:dyDescent="0.25">
      <c r="A61" s="6">
        <v>1</v>
      </c>
      <c r="B61" t="s">
        <v>193</v>
      </c>
      <c r="C61" t="s">
        <v>75</v>
      </c>
      <c r="D61" t="s">
        <v>194</v>
      </c>
      <c r="E61" s="6"/>
      <c r="F61" s="7">
        <v>44724</v>
      </c>
      <c r="G61" s="8">
        <v>3500</v>
      </c>
      <c r="I61" t="s">
        <v>76</v>
      </c>
    </row>
    <row r="62" spans="1:9" x14ac:dyDescent="0.25">
      <c r="A62" s="6">
        <v>1</v>
      </c>
      <c r="B62" t="s">
        <v>152</v>
      </c>
      <c r="C62" t="s">
        <v>139</v>
      </c>
      <c r="D62" t="s">
        <v>188</v>
      </c>
      <c r="E62" s="6"/>
      <c r="F62" s="7">
        <v>44724</v>
      </c>
      <c r="G62" s="8">
        <v>3500</v>
      </c>
      <c r="I62" t="s">
        <v>76</v>
      </c>
    </row>
    <row r="63" spans="1:9" x14ac:dyDescent="0.25">
      <c r="A63" s="6">
        <v>1</v>
      </c>
      <c r="B63" t="s">
        <v>195</v>
      </c>
      <c r="C63" t="s">
        <v>196</v>
      </c>
      <c r="D63" t="s">
        <v>191</v>
      </c>
      <c r="E63" s="6"/>
      <c r="F63" s="7">
        <v>44724</v>
      </c>
      <c r="G63" s="8">
        <v>3500</v>
      </c>
      <c r="I63" t="s">
        <v>76</v>
      </c>
    </row>
    <row r="64" spans="1:9" x14ac:dyDescent="0.25">
      <c r="A64" s="6">
        <v>1</v>
      </c>
      <c r="B64" t="s">
        <v>197</v>
      </c>
      <c r="C64" t="s">
        <v>139</v>
      </c>
      <c r="D64" t="s">
        <v>188</v>
      </c>
      <c r="E64" s="6"/>
      <c r="F64" s="7">
        <v>44724</v>
      </c>
      <c r="G64" s="8">
        <v>3500</v>
      </c>
      <c r="I64" t="s">
        <v>76</v>
      </c>
    </row>
    <row r="65" spans="1:9" x14ac:dyDescent="0.25">
      <c r="A65" s="6">
        <v>1</v>
      </c>
      <c r="B65" t="s">
        <v>198</v>
      </c>
      <c r="C65" t="s">
        <v>194</v>
      </c>
      <c r="D65" t="s">
        <v>90</v>
      </c>
      <c r="E65" s="6"/>
      <c r="F65" s="7">
        <v>44724</v>
      </c>
      <c r="G65" s="8">
        <v>3500</v>
      </c>
      <c r="I65" t="s">
        <v>76</v>
      </c>
    </row>
    <row r="66" spans="1:9" x14ac:dyDescent="0.25">
      <c r="A66" s="6">
        <v>1</v>
      </c>
      <c r="B66" t="s">
        <v>199</v>
      </c>
      <c r="C66" t="s">
        <v>200</v>
      </c>
      <c r="D66" t="s">
        <v>201</v>
      </c>
      <c r="E66" s="6"/>
      <c r="F66" s="7">
        <v>44724</v>
      </c>
      <c r="G66" s="8">
        <v>3500</v>
      </c>
      <c r="I66" t="s">
        <v>76</v>
      </c>
    </row>
    <row r="67" spans="1:9" x14ac:dyDescent="0.25">
      <c r="A67" s="6">
        <v>1</v>
      </c>
      <c r="B67" t="s">
        <v>202</v>
      </c>
      <c r="C67" t="s">
        <v>113</v>
      </c>
      <c r="D67" t="s">
        <v>99</v>
      </c>
      <c r="E67" s="6"/>
      <c r="F67" s="7">
        <v>44724</v>
      </c>
      <c r="G67" s="8">
        <v>3500</v>
      </c>
      <c r="I67" t="s">
        <v>76</v>
      </c>
    </row>
    <row r="68" spans="1:9" x14ac:dyDescent="0.25">
      <c r="A68" s="6">
        <v>1</v>
      </c>
      <c r="B68" t="s">
        <v>203</v>
      </c>
      <c r="C68" t="s">
        <v>86</v>
      </c>
      <c r="D68" t="s">
        <v>86</v>
      </c>
      <c r="E68" s="6"/>
      <c r="F68" s="7">
        <v>44724</v>
      </c>
      <c r="G68" s="8">
        <v>3500</v>
      </c>
      <c r="I68" t="s">
        <v>76</v>
      </c>
    </row>
    <row r="69" spans="1:9" x14ac:dyDescent="0.25">
      <c r="A69" s="6">
        <v>1</v>
      </c>
      <c r="B69" t="s">
        <v>204</v>
      </c>
      <c r="C69" t="s">
        <v>86</v>
      </c>
      <c r="D69" t="s">
        <v>205</v>
      </c>
      <c r="E69" s="6"/>
      <c r="F69" s="7">
        <v>44724</v>
      </c>
      <c r="G69" s="8">
        <v>3500</v>
      </c>
      <c r="I69" t="s">
        <v>76</v>
      </c>
    </row>
    <row r="70" spans="1:9" x14ac:dyDescent="0.25">
      <c r="A70" s="6">
        <v>1</v>
      </c>
      <c r="B70" t="s">
        <v>206</v>
      </c>
      <c r="C70" t="s">
        <v>128</v>
      </c>
      <c r="D70" t="s">
        <v>207</v>
      </c>
      <c r="E70" s="6"/>
      <c r="F70" s="7">
        <v>44724</v>
      </c>
      <c r="G70" s="8">
        <v>3500</v>
      </c>
      <c r="I70" t="s">
        <v>76</v>
      </c>
    </row>
    <row r="71" spans="1:9" ht="15.75" x14ac:dyDescent="0.25">
      <c r="A71" s="6">
        <v>1</v>
      </c>
      <c r="B71" t="s">
        <v>208</v>
      </c>
      <c r="C71" s="11" t="s">
        <v>209</v>
      </c>
      <c r="D71" t="s">
        <v>210</v>
      </c>
      <c r="E71" s="6"/>
      <c r="F71" s="7">
        <v>44724</v>
      </c>
      <c r="G71" s="8">
        <v>3500</v>
      </c>
      <c r="I71" t="s">
        <v>76</v>
      </c>
    </row>
    <row r="72" spans="1:9" x14ac:dyDescent="0.25">
      <c r="A72" s="6">
        <v>1</v>
      </c>
      <c r="B72" t="s">
        <v>211</v>
      </c>
      <c r="C72" t="s">
        <v>135</v>
      </c>
      <c r="D72" t="s">
        <v>212</v>
      </c>
      <c r="E72" s="6"/>
      <c r="F72" s="7">
        <v>44724</v>
      </c>
      <c r="G72" s="8">
        <v>3500</v>
      </c>
      <c r="I72" t="s">
        <v>76</v>
      </c>
    </row>
    <row r="73" spans="1:9" x14ac:dyDescent="0.25">
      <c r="A73" s="6">
        <v>1</v>
      </c>
      <c r="B73" t="s">
        <v>213</v>
      </c>
      <c r="C73" t="s">
        <v>207</v>
      </c>
      <c r="D73" t="s">
        <v>135</v>
      </c>
      <c r="E73" s="6"/>
      <c r="F73" s="7">
        <v>44724</v>
      </c>
      <c r="G73" s="8">
        <v>3500</v>
      </c>
      <c r="I73" t="s">
        <v>76</v>
      </c>
    </row>
    <row r="74" spans="1:9" x14ac:dyDescent="0.25">
      <c r="A74" s="6">
        <v>1</v>
      </c>
      <c r="B74" t="s">
        <v>214</v>
      </c>
      <c r="C74" t="s">
        <v>161</v>
      </c>
      <c r="D74" t="s">
        <v>215</v>
      </c>
      <c r="E74" s="6"/>
      <c r="F74" s="7">
        <v>44724</v>
      </c>
      <c r="G74" s="8">
        <v>3500</v>
      </c>
      <c r="I74" t="s">
        <v>76</v>
      </c>
    </row>
    <row r="75" spans="1:9" x14ac:dyDescent="0.25">
      <c r="A75" s="6">
        <v>1</v>
      </c>
      <c r="B75" t="s">
        <v>216</v>
      </c>
      <c r="C75" t="s">
        <v>75</v>
      </c>
      <c r="D75" t="s">
        <v>144</v>
      </c>
      <c r="E75" s="6"/>
      <c r="F75" s="7">
        <v>44724</v>
      </c>
      <c r="G75" s="8">
        <v>3500</v>
      </c>
      <c r="I75" t="s">
        <v>76</v>
      </c>
    </row>
    <row r="76" spans="1:9" x14ac:dyDescent="0.25">
      <c r="A76" s="6">
        <v>1</v>
      </c>
      <c r="B76" t="s">
        <v>217</v>
      </c>
      <c r="C76" t="s">
        <v>89</v>
      </c>
      <c r="D76" t="s">
        <v>218</v>
      </c>
      <c r="E76" s="6"/>
      <c r="F76" s="7">
        <v>44724</v>
      </c>
      <c r="G76" s="8">
        <v>3500</v>
      </c>
      <c r="I76" t="s">
        <v>76</v>
      </c>
    </row>
    <row r="77" spans="1:9" x14ac:dyDescent="0.25">
      <c r="A77" s="6">
        <v>1</v>
      </c>
      <c r="B77" t="s">
        <v>219</v>
      </c>
      <c r="C77" t="s">
        <v>159</v>
      </c>
      <c r="D77" t="s">
        <v>161</v>
      </c>
      <c r="E77" s="6"/>
      <c r="F77" s="7">
        <v>44724</v>
      </c>
      <c r="G77" s="8">
        <v>3500</v>
      </c>
      <c r="I77" t="s">
        <v>76</v>
      </c>
    </row>
    <row r="78" spans="1:9" x14ac:dyDescent="0.25">
      <c r="A78" s="6">
        <v>1</v>
      </c>
      <c r="B78" t="s">
        <v>220</v>
      </c>
      <c r="C78" t="s">
        <v>201</v>
      </c>
      <c r="D78" t="s">
        <v>221</v>
      </c>
      <c r="E78" s="6"/>
      <c r="F78" s="7">
        <v>44724</v>
      </c>
      <c r="G78" s="8">
        <v>3500</v>
      </c>
      <c r="I78" t="s">
        <v>76</v>
      </c>
    </row>
    <row r="79" spans="1:9" x14ac:dyDescent="0.25">
      <c r="A79" s="6">
        <v>1</v>
      </c>
      <c r="B79" t="s">
        <v>222</v>
      </c>
      <c r="C79" t="s">
        <v>223</v>
      </c>
      <c r="D79" t="s">
        <v>224</v>
      </c>
      <c r="E79" s="6"/>
      <c r="F79" s="7">
        <v>44724</v>
      </c>
      <c r="G79" s="8">
        <v>3500</v>
      </c>
      <c r="I79" t="s">
        <v>76</v>
      </c>
    </row>
    <row r="80" spans="1:9" x14ac:dyDescent="0.25">
      <c r="A80" s="6">
        <v>1</v>
      </c>
      <c r="B80" t="s">
        <v>225</v>
      </c>
      <c r="C80" t="s">
        <v>183</v>
      </c>
      <c r="D80" t="s">
        <v>181</v>
      </c>
      <c r="E80" s="6"/>
      <c r="F80" s="7">
        <v>44724</v>
      </c>
      <c r="G80" s="8">
        <v>3500</v>
      </c>
      <c r="I80" t="s">
        <v>76</v>
      </c>
    </row>
    <row r="81" spans="1:9" x14ac:dyDescent="0.25">
      <c r="A81" s="6">
        <v>1</v>
      </c>
      <c r="B81" t="s">
        <v>226</v>
      </c>
      <c r="C81" t="s">
        <v>107</v>
      </c>
      <c r="D81" t="s">
        <v>224</v>
      </c>
      <c r="E81" s="6"/>
      <c r="F81" s="7">
        <v>44724</v>
      </c>
      <c r="G81" s="8">
        <v>3500</v>
      </c>
      <c r="I81" t="s">
        <v>76</v>
      </c>
    </row>
    <row r="82" spans="1:9" x14ac:dyDescent="0.25">
      <c r="A82" s="6">
        <v>1</v>
      </c>
      <c r="B82" t="s">
        <v>77</v>
      </c>
      <c r="C82" t="s">
        <v>227</v>
      </c>
      <c r="D82" t="s">
        <v>79</v>
      </c>
      <c r="E82" s="6"/>
      <c r="F82" s="7">
        <v>44724</v>
      </c>
      <c r="G82" s="8">
        <v>3500</v>
      </c>
      <c r="I82" t="s">
        <v>76</v>
      </c>
    </row>
    <row r="83" spans="1:9" x14ac:dyDescent="0.25">
      <c r="A83" s="6">
        <v>1</v>
      </c>
      <c r="B83" t="s">
        <v>228</v>
      </c>
      <c r="C83" t="s">
        <v>159</v>
      </c>
      <c r="D83" t="s">
        <v>209</v>
      </c>
      <c r="E83" s="6"/>
      <c r="F83" s="7">
        <v>44724</v>
      </c>
      <c r="G83" s="8">
        <v>3500</v>
      </c>
      <c r="I83" t="s">
        <v>76</v>
      </c>
    </row>
    <row r="84" spans="1:9" x14ac:dyDescent="0.25">
      <c r="A84" s="6">
        <v>1</v>
      </c>
      <c r="B84" t="s">
        <v>229</v>
      </c>
      <c r="C84" t="s">
        <v>132</v>
      </c>
      <c r="D84" t="s">
        <v>103</v>
      </c>
      <c r="E84" s="6"/>
      <c r="F84" s="7">
        <v>44724</v>
      </c>
      <c r="G84" s="8">
        <v>3500</v>
      </c>
      <c r="I84" t="s">
        <v>76</v>
      </c>
    </row>
    <row r="85" spans="1:9" x14ac:dyDescent="0.25">
      <c r="A85" s="6">
        <v>1</v>
      </c>
      <c r="B85" t="s">
        <v>230</v>
      </c>
      <c r="C85" t="s">
        <v>223</v>
      </c>
      <c r="D85" t="s">
        <v>189</v>
      </c>
      <c r="E85" s="6"/>
      <c r="F85" s="7">
        <v>44724</v>
      </c>
      <c r="G85" s="8">
        <v>3500</v>
      </c>
      <c r="I85" t="s">
        <v>76</v>
      </c>
    </row>
    <row r="86" spans="1:9" x14ac:dyDescent="0.25">
      <c r="A86" s="6">
        <v>1</v>
      </c>
      <c r="B86" t="s">
        <v>231</v>
      </c>
      <c r="C86" t="s">
        <v>116</v>
      </c>
      <c r="D86" t="s">
        <v>189</v>
      </c>
      <c r="E86" s="6"/>
      <c r="F86" s="7">
        <v>44724</v>
      </c>
      <c r="G86" s="8">
        <v>3500</v>
      </c>
      <c r="I86" t="s">
        <v>76</v>
      </c>
    </row>
    <row r="87" spans="1:9" x14ac:dyDescent="0.25">
      <c r="A87" s="6">
        <v>1</v>
      </c>
      <c r="B87" t="s">
        <v>232</v>
      </c>
      <c r="C87" t="s">
        <v>233</v>
      </c>
      <c r="D87" t="s">
        <v>234</v>
      </c>
      <c r="E87" s="6"/>
      <c r="F87" s="7">
        <v>44724</v>
      </c>
      <c r="G87" s="8">
        <v>3500</v>
      </c>
      <c r="I87" t="s">
        <v>76</v>
      </c>
    </row>
    <row r="88" spans="1:9" x14ac:dyDescent="0.25">
      <c r="A88" s="6">
        <v>1</v>
      </c>
      <c r="B88" t="s">
        <v>235</v>
      </c>
      <c r="C88" t="s">
        <v>86</v>
      </c>
      <c r="D88" t="s">
        <v>223</v>
      </c>
      <c r="E88" s="6"/>
      <c r="F88" s="7">
        <v>44724</v>
      </c>
      <c r="G88" s="8">
        <v>3500</v>
      </c>
      <c r="I88" t="s">
        <v>76</v>
      </c>
    </row>
    <row r="89" spans="1:9" x14ac:dyDescent="0.25">
      <c r="A89" s="6">
        <v>1</v>
      </c>
      <c r="B89" t="s">
        <v>236</v>
      </c>
      <c r="C89" t="s">
        <v>159</v>
      </c>
      <c r="D89" t="s">
        <v>143</v>
      </c>
      <c r="E89" s="6"/>
      <c r="F89" s="7">
        <v>44724</v>
      </c>
      <c r="G89" s="8">
        <v>3500</v>
      </c>
      <c r="I89" t="s">
        <v>76</v>
      </c>
    </row>
    <row r="90" spans="1:9" x14ac:dyDescent="0.25">
      <c r="A90" s="6">
        <v>1</v>
      </c>
      <c r="B90" t="s">
        <v>102</v>
      </c>
      <c r="C90" t="s">
        <v>107</v>
      </c>
      <c r="D90" t="s">
        <v>237</v>
      </c>
      <c r="E90" s="6"/>
      <c r="F90" s="7">
        <v>44724</v>
      </c>
      <c r="G90" s="8">
        <v>3500</v>
      </c>
      <c r="I90" t="s">
        <v>76</v>
      </c>
    </row>
    <row r="91" spans="1:9" x14ac:dyDescent="0.25">
      <c r="A91" s="6">
        <v>1</v>
      </c>
      <c r="B91" t="s">
        <v>238</v>
      </c>
      <c r="C91" t="s">
        <v>239</v>
      </c>
      <c r="D91" t="s">
        <v>240</v>
      </c>
      <c r="E91" s="6"/>
      <c r="F91" s="7">
        <v>44724</v>
      </c>
      <c r="G91" s="8">
        <v>3500</v>
      </c>
      <c r="I91" t="s">
        <v>76</v>
      </c>
    </row>
    <row r="92" spans="1:9" x14ac:dyDescent="0.25">
      <c r="A92" s="6">
        <v>1</v>
      </c>
      <c r="B92" t="s">
        <v>241</v>
      </c>
      <c r="C92" t="s">
        <v>223</v>
      </c>
      <c r="D92" t="s">
        <v>242</v>
      </c>
      <c r="E92" s="6"/>
      <c r="F92" s="7">
        <v>44724</v>
      </c>
      <c r="G92" s="8">
        <v>3500</v>
      </c>
      <c r="I92" t="s">
        <v>76</v>
      </c>
    </row>
    <row r="93" spans="1:9" x14ac:dyDescent="0.25">
      <c r="A93" s="6">
        <v>1</v>
      </c>
      <c r="B93" t="s">
        <v>243</v>
      </c>
      <c r="C93" t="s">
        <v>159</v>
      </c>
      <c r="D93" t="s">
        <v>189</v>
      </c>
      <c r="E93" s="6"/>
      <c r="F93" s="7">
        <v>44724</v>
      </c>
      <c r="G93" s="8">
        <v>3500</v>
      </c>
      <c r="I93" t="s">
        <v>76</v>
      </c>
    </row>
    <row r="94" spans="1:9" x14ac:dyDescent="0.25">
      <c r="A94" s="6">
        <v>1</v>
      </c>
      <c r="B94" t="s">
        <v>244</v>
      </c>
      <c r="C94" t="s">
        <v>245</v>
      </c>
      <c r="D94" t="s">
        <v>161</v>
      </c>
      <c r="E94" s="6"/>
      <c r="F94" s="7">
        <v>44724</v>
      </c>
      <c r="G94" s="8">
        <v>3500</v>
      </c>
      <c r="I94" t="s">
        <v>76</v>
      </c>
    </row>
    <row r="95" spans="1:9" x14ac:dyDescent="0.25">
      <c r="A95" s="6">
        <v>1</v>
      </c>
      <c r="B95" t="s">
        <v>246</v>
      </c>
      <c r="C95" t="s">
        <v>74</v>
      </c>
      <c r="D95" t="s">
        <v>247</v>
      </c>
      <c r="E95" s="6"/>
      <c r="F95" s="7">
        <v>44724</v>
      </c>
      <c r="G95" s="8">
        <v>3500</v>
      </c>
      <c r="I95" t="s">
        <v>76</v>
      </c>
    </row>
    <row r="96" spans="1:9" x14ac:dyDescent="0.25">
      <c r="A96" s="6">
        <v>1</v>
      </c>
      <c r="B96" t="s">
        <v>248</v>
      </c>
      <c r="C96" t="s">
        <v>249</v>
      </c>
      <c r="D96" t="s">
        <v>249</v>
      </c>
      <c r="E96" s="6"/>
      <c r="F96" s="7">
        <v>44724</v>
      </c>
      <c r="G96" s="8">
        <v>3500</v>
      </c>
      <c r="I96" t="s">
        <v>76</v>
      </c>
    </row>
    <row r="97" spans="1:9" x14ac:dyDescent="0.25">
      <c r="A97" s="6">
        <v>1</v>
      </c>
      <c r="B97" t="s">
        <v>127</v>
      </c>
      <c r="C97" t="s">
        <v>227</v>
      </c>
      <c r="D97" t="s">
        <v>250</v>
      </c>
      <c r="E97" s="6"/>
      <c r="F97" s="7">
        <v>44724</v>
      </c>
      <c r="G97" s="8">
        <v>3500</v>
      </c>
      <c r="I97" t="s">
        <v>76</v>
      </c>
    </row>
    <row r="98" spans="1:9" x14ac:dyDescent="0.25">
      <c r="A98" s="6">
        <v>1</v>
      </c>
      <c r="B98" t="s">
        <v>251</v>
      </c>
      <c r="C98" t="s">
        <v>89</v>
      </c>
      <c r="D98" t="s">
        <v>103</v>
      </c>
      <c r="E98" s="6"/>
      <c r="F98" s="7">
        <v>44724</v>
      </c>
      <c r="G98" s="8">
        <v>3500</v>
      </c>
      <c r="I98" t="s">
        <v>76</v>
      </c>
    </row>
    <row r="99" spans="1:9" x14ac:dyDescent="0.25">
      <c r="A99" s="6">
        <v>1</v>
      </c>
      <c r="B99" t="s">
        <v>252</v>
      </c>
      <c r="C99" t="s">
        <v>253</v>
      </c>
      <c r="D99" t="s">
        <v>254</v>
      </c>
      <c r="E99" s="6"/>
      <c r="F99" s="7">
        <v>44724</v>
      </c>
      <c r="G99" s="8">
        <v>3500</v>
      </c>
      <c r="I99" t="s">
        <v>76</v>
      </c>
    </row>
    <row r="100" spans="1:9" x14ac:dyDescent="0.25">
      <c r="A100" s="6">
        <v>1</v>
      </c>
      <c r="B100" t="s">
        <v>255</v>
      </c>
      <c r="C100" t="s">
        <v>194</v>
      </c>
      <c r="D100" t="s">
        <v>223</v>
      </c>
      <c r="E100" s="6"/>
      <c r="F100" s="7">
        <v>44724</v>
      </c>
      <c r="G100" s="8">
        <v>3500</v>
      </c>
      <c r="I100" t="s">
        <v>76</v>
      </c>
    </row>
    <row r="101" spans="1:9" x14ac:dyDescent="0.25">
      <c r="A101" s="6">
        <v>1</v>
      </c>
      <c r="B101" t="s">
        <v>256</v>
      </c>
      <c r="C101" t="s">
        <v>209</v>
      </c>
      <c r="D101" t="s">
        <v>247</v>
      </c>
      <c r="E101" s="6"/>
      <c r="F101" s="7">
        <v>44724</v>
      </c>
      <c r="G101" s="8">
        <v>3500</v>
      </c>
      <c r="I101" t="s">
        <v>76</v>
      </c>
    </row>
    <row r="102" spans="1:9" x14ac:dyDescent="0.25">
      <c r="A102" s="6">
        <v>1</v>
      </c>
      <c r="B102" t="s">
        <v>257</v>
      </c>
      <c r="C102" t="s">
        <v>138</v>
      </c>
      <c r="D102" t="s">
        <v>223</v>
      </c>
      <c r="E102" s="6"/>
      <c r="F102" s="7">
        <v>44724</v>
      </c>
      <c r="G102" s="8">
        <v>3500</v>
      </c>
      <c r="I102" t="s">
        <v>76</v>
      </c>
    </row>
    <row r="103" spans="1:9" x14ac:dyDescent="0.25">
      <c r="A103" s="6">
        <v>1</v>
      </c>
      <c r="B103" t="s">
        <v>258</v>
      </c>
      <c r="C103" t="s">
        <v>74</v>
      </c>
      <c r="D103" t="s">
        <v>103</v>
      </c>
      <c r="E103" s="6"/>
      <c r="F103" s="7">
        <v>44724</v>
      </c>
      <c r="G103" s="8">
        <v>3500</v>
      </c>
      <c r="I103" t="s">
        <v>76</v>
      </c>
    </row>
    <row r="104" spans="1:9" x14ac:dyDescent="0.25">
      <c r="A104" s="6">
        <v>1</v>
      </c>
      <c r="B104" t="s">
        <v>259</v>
      </c>
      <c r="C104" t="s">
        <v>98</v>
      </c>
      <c r="D104" t="s">
        <v>242</v>
      </c>
      <c r="E104" s="6"/>
      <c r="F104" s="7">
        <v>44724</v>
      </c>
      <c r="G104" s="8">
        <v>3500</v>
      </c>
      <c r="I104" t="s">
        <v>76</v>
      </c>
    </row>
    <row r="105" spans="1:9" x14ac:dyDescent="0.25">
      <c r="A105" s="6">
        <v>1</v>
      </c>
      <c r="B105" t="s">
        <v>260</v>
      </c>
      <c r="C105" t="s">
        <v>194</v>
      </c>
      <c r="D105" t="s">
        <v>153</v>
      </c>
      <c r="E105" s="6"/>
      <c r="F105" s="7">
        <v>44724</v>
      </c>
      <c r="G105" s="8">
        <v>3500</v>
      </c>
      <c r="I105" t="s">
        <v>76</v>
      </c>
    </row>
    <row r="106" spans="1:9" x14ac:dyDescent="0.25">
      <c r="A106" s="6">
        <v>1</v>
      </c>
      <c r="B106" t="s">
        <v>261</v>
      </c>
      <c r="C106" t="s">
        <v>247</v>
      </c>
      <c r="D106" t="s">
        <v>189</v>
      </c>
      <c r="E106" s="6"/>
      <c r="F106" s="7">
        <v>44724</v>
      </c>
      <c r="G106" s="8">
        <v>3500</v>
      </c>
      <c r="I106" t="s">
        <v>76</v>
      </c>
    </row>
    <row r="107" spans="1:9" x14ac:dyDescent="0.25">
      <c r="A107" s="6">
        <v>1</v>
      </c>
      <c r="B107" t="s">
        <v>262</v>
      </c>
      <c r="C107" t="s">
        <v>263</v>
      </c>
      <c r="D107" t="s">
        <v>107</v>
      </c>
      <c r="E107" s="6"/>
      <c r="F107" s="7">
        <v>44724</v>
      </c>
      <c r="G107" s="8">
        <v>3500</v>
      </c>
      <c r="I107" t="s">
        <v>76</v>
      </c>
    </row>
    <row r="108" spans="1:9" x14ac:dyDescent="0.25">
      <c r="A108" s="6">
        <v>1</v>
      </c>
      <c r="B108" t="s">
        <v>264</v>
      </c>
      <c r="C108" t="s">
        <v>108</v>
      </c>
      <c r="D108" t="s">
        <v>265</v>
      </c>
      <c r="E108" s="6"/>
      <c r="F108" s="7">
        <v>44724</v>
      </c>
      <c r="G108" s="8">
        <v>3500</v>
      </c>
      <c r="I108" t="s">
        <v>76</v>
      </c>
    </row>
    <row r="109" spans="1:9" x14ac:dyDescent="0.25">
      <c r="A109" s="6">
        <v>1</v>
      </c>
      <c r="B109" t="s">
        <v>266</v>
      </c>
      <c r="C109" t="s">
        <v>126</v>
      </c>
      <c r="D109" t="s">
        <v>247</v>
      </c>
      <c r="E109" s="6"/>
      <c r="F109" s="7">
        <v>44724</v>
      </c>
      <c r="G109" s="8">
        <v>3500</v>
      </c>
      <c r="I109" t="s">
        <v>76</v>
      </c>
    </row>
    <row r="110" spans="1:9" x14ac:dyDescent="0.25">
      <c r="A110" s="6">
        <v>1</v>
      </c>
      <c r="B110" t="s">
        <v>267</v>
      </c>
      <c r="C110" t="s">
        <v>194</v>
      </c>
      <c r="D110" t="s">
        <v>268</v>
      </c>
      <c r="E110" s="6"/>
      <c r="F110" s="7">
        <v>44724</v>
      </c>
      <c r="G110" s="8">
        <v>3500</v>
      </c>
      <c r="I110" t="s">
        <v>76</v>
      </c>
    </row>
    <row r="111" spans="1:9" x14ac:dyDescent="0.25">
      <c r="A111" s="6">
        <v>1</v>
      </c>
      <c r="B111" t="s">
        <v>269</v>
      </c>
      <c r="C111" t="s">
        <v>138</v>
      </c>
      <c r="D111" t="s">
        <v>223</v>
      </c>
      <c r="E111" s="6"/>
      <c r="F111" s="7">
        <v>44724</v>
      </c>
      <c r="G111" s="8">
        <v>3500</v>
      </c>
      <c r="I111" t="s">
        <v>76</v>
      </c>
    </row>
    <row r="112" spans="1:9" x14ac:dyDescent="0.25">
      <c r="A112" s="6">
        <v>1</v>
      </c>
      <c r="B112" t="s">
        <v>270</v>
      </c>
      <c r="C112" t="s">
        <v>271</v>
      </c>
      <c r="D112" t="s">
        <v>272</v>
      </c>
      <c r="E112" s="6"/>
      <c r="F112" s="7">
        <v>44724</v>
      </c>
      <c r="G112" s="8">
        <v>3500</v>
      </c>
      <c r="I112" t="s">
        <v>76</v>
      </c>
    </row>
    <row r="113" spans="1:9" x14ac:dyDescent="0.25">
      <c r="A113" s="6">
        <v>1</v>
      </c>
      <c r="B113" t="s">
        <v>273</v>
      </c>
      <c r="C113" t="s">
        <v>274</v>
      </c>
      <c r="D113" t="s">
        <v>103</v>
      </c>
      <c r="E113" s="6"/>
      <c r="F113" s="7">
        <v>44724</v>
      </c>
      <c r="G113" s="8">
        <v>3500</v>
      </c>
      <c r="I113" t="s">
        <v>76</v>
      </c>
    </row>
    <row r="114" spans="1:9" x14ac:dyDescent="0.25">
      <c r="A114" s="6">
        <v>1</v>
      </c>
      <c r="B114" t="s">
        <v>275</v>
      </c>
      <c r="C114" t="s">
        <v>223</v>
      </c>
      <c r="D114" t="s">
        <v>242</v>
      </c>
      <c r="E114" s="6"/>
      <c r="F114" s="7">
        <v>44724</v>
      </c>
      <c r="G114" s="8">
        <v>3500</v>
      </c>
      <c r="I114" t="s">
        <v>76</v>
      </c>
    </row>
    <row r="115" spans="1:9" x14ac:dyDescent="0.25">
      <c r="A115" s="6">
        <v>1</v>
      </c>
      <c r="B115" t="s">
        <v>276</v>
      </c>
      <c r="C115" t="s">
        <v>159</v>
      </c>
      <c r="D115" t="s">
        <v>212</v>
      </c>
      <c r="E115" s="6"/>
      <c r="F115" s="7">
        <v>44724</v>
      </c>
      <c r="G115" s="8">
        <v>3500</v>
      </c>
      <c r="I115" t="s">
        <v>76</v>
      </c>
    </row>
    <row r="116" spans="1:9" x14ac:dyDescent="0.25">
      <c r="A116" s="6">
        <v>1</v>
      </c>
      <c r="B116" t="s">
        <v>277</v>
      </c>
      <c r="C116" t="s">
        <v>245</v>
      </c>
      <c r="D116" t="s">
        <v>130</v>
      </c>
      <c r="E116" s="6"/>
      <c r="F116" s="7">
        <v>44724</v>
      </c>
      <c r="G116" s="8">
        <v>3500</v>
      </c>
      <c r="I116" t="s">
        <v>76</v>
      </c>
    </row>
    <row r="117" spans="1:9" x14ac:dyDescent="0.25">
      <c r="A117" s="6">
        <v>1</v>
      </c>
      <c r="B117" t="s">
        <v>278</v>
      </c>
      <c r="C117" t="s">
        <v>189</v>
      </c>
      <c r="D117" t="s">
        <v>83</v>
      </c>
      <c r="E117" s="6"/>
      <c r="F117" s="7">
        <v>44724</v>
      </c>
      <c r="G117" s="8">
        <v>3500</v>
      </c>
      <c r="I117" t="s">
        <v>76</v>
      </c>
    </row>
    <row r="118" spans="1:9" x14ac:dyDescent="0.25">
      <c r="A118" s="6">
        <v>1</v>
      </c>
      <c r="B118" t="s">
        <v>279</v>
      </c>
      <c r="C118" t="s">
        <v>280</v>
      </c>
      <c r="D118" t="s">
        <v>281</v>
      </c>
      <c r="E118" s="6"/>
      <c r="F118" s="7">
        <v>44724</v>
      </c>
      <c r="G118" s="8">
        <v>3500</v>
      </c>
      <c r="I118" t="s">
        <v>76</v>
      </c>
    </row>
    <row r="119" spans="1:9" x14ac:dyDescent="0.25">
      <c r="A119" s="6">
        <v>1</v>
      </c>
      <c r="B119" t="s">
        <v>282</v>
      </c>
      <c r="C119" t="s">
        <v>283</v>
      </c>
      <c r="D119" t="s">
        <v>284</v>
      </c>
      <c r="E119" s="6"/>
      <c r="F119" s="7">
        <v>44724</v>
      </c>
      <c r="G119" s="8">
        <v>3500</v>
      </c>
      <c r="I119" t="s">
        <v>76</v>
      </c>
    </row>
    <row r="120" spans="1:9" x14ac:dyDescent="0.25">
      <c r="A120" s="6">
        <v>1</v>
      </c>
      <c r="B120" t="s">
        <v>285</v>
      </c>
      <c r="C120" t="s">
        <v>280</v>
      </c>
      <c r="D120" t="s">
        <v>286</v>
      </c>
      <c r="E120" s="6"/>
      <c r="F120" s="7">
        <v>44724</v>
      </c>
      <c r="G120" s="8">
        <v>3500</v>
      </c>
      <c r="I120" t="s">
        <v>76</v>
      </c>
    </row>
    <row r="121" spans="1:9" x14ac:dyDescent="0.25">
      <c r="A121" s="6">
        <v>1</v>
      </c>
      <c r="B121" t="s">
        <v>122</v>
      </c>
      <c r="C121" t="s">
        <v>223</v>
      </c>
      <c r="D121" t="s">
        <v>234</v>
      </c>
      <c r="E121" s="6"/>
      <c r="F121" s="7">
        <v>44724</v>
      </c>
      <c r="G121" s="8">
        <v>3500</v>
      </c>
      <c r="I121" t="s">
        <v>76</v>
      </c>
    </row>
    <row r="122" spans="1:9" x14ac:dyDescent="0.25">
      <c r="A122" s="6">
        <v>1</v>
      </c>
      <c r="B122" t="s">
        <v>287</v>
      </c>
      <c r="C122" t="s">
        <v>161</v>
      </c>
      <c r="D122" t="s">
        <v>288</v>
      </c>
      <c r="E122" s="6"/>
      <c r="F122" s="7">
        <v>44724</v>
      </c>
      <c r="G122" s="8">
        <v>3500</v>
      </c>
      <c r="I122" t="s">
        <v>76</v>
      </c>
    </row>
    <row r="123" spans="1:9" x14ac:dyDescent="0.25">
      <c r="A123" s="6">
        <v>1</v>
      </c>
      <c r="B123" t="s">
        <v>289</v>
      </c>
      <c r="C123" t="s">
        <v>223</v>
      </c>
      <c r="D123" t="s">
        <v>234</v>
      </c>
      <c r="E123" s="6"/>
      <c r="F123" s="7">
        <v>44724</v>
      </c>
      <c r="G123" s="8">
        <v>3500</v>
      </c>
      <c r="I123" t="s">
        <v>76</v>
      </c>
    </row>
    <row r="124" spans="1:9" x14ac:dyDescent="0.25">
      <c r="A124" s="6">
        <v>1</v>
      </c>
      <c r="B124" t="s">
        <v>290</v>
      </c>
      <c r="C124" t="s">
        <v>280</v>
      </c>
      <c r="D124" t="s">
        <v>254</v>
      </c>
      <c r="E124" s="6"/>
      <c r="F124" s="7">
        <v>44724</v>
      </c>
      <c r="G124" s="8">
        <v>3500</v>
      </c>
      <c r="I124" t="s">
        <v>76</v>
      </c>
    </row>
    <row r="125" spans="1:9" x14ac:dyDescent="0.25">
      <c r="A125" s="6">
        <v>1</v>
      </c>
      <c r="B125" t="s">
        <v>291</v>
      </c>
      <c r="C125" t="s">
        <v>280</v>
      </c>
      <c r="D125" t="s">
        <v>234</v>
      </c>
      <c r="E125" s="6"/>
      <c r="F125" s="7">
        <v>44724</v>
      </c>
      <c r="G125" s="8">
        <v>3500</v>
      </c>
      <c r="I125" t="s">
        <v>76</v>
      </c>
    </row>
    <row r="126" spans="1:9" x14ac:dyDescent="0.25">
      <c r="A126" s="6">
        <v>1</v>
      </c>
      <c r="B126" t="s">
        <v>292</v>
      </c>
      <c r="C126" t="s">
        <v>223</v>
      </c>
      <c r="D126" t="s">
        <v>161</v>
      </c>
      <c r="E126" s="6"/>
      <c r="F126" s="7">
        <v>44724</v>
      </c>
      <c r="G126" s="8">
        <v>3500</v>
      </c>
      <c r="I126" t="s">
        <v>76</v>
      </c>
    </row>
    <row r="127" spans="1:9" x14ac:dyDescent="0.25">
      <c r="A127" s="6">
        <v>1</v>
      </c>
      <c r="B127" t="s">
        <v>293</v>
      </c>
      <c r="C127" t="s">
        <v>161</v>
      </c>
      <c r="D127" t="s">
        <v>234</v>
      </c>
      <c r="E127" s="6"/>
      <c r="F127" s="7">
        <v>44724</v>
      </c>
      <c r="G127" s="8">
        <v>3500</v>
      </c>
      <c r="I127" t="s">
        <v>76</v>
      </c>
    </row>
    <row r="128" spans="1:9" x14ac:dyDescent="0.25">
      <c r="A128" s="6">
        <v>1</v>
      </c>
      <c r="B128" t="s">
        <v>294</v>
      </c>
      <c r="C128" t="s">
        <v>295</v>
      </c>
      <c r="D128" t="s">
        <v>74</v>
      </c>
      <c r="E128" s="6"/>
      <c r="F128" s="7">
        <v>44724</v>
      </c>
      <c r="G128" s="8">
        <v>3500</v>
      </c>
      <c r="I128" t="s">
        <v>76</v>
      </c>
    </row>
    <row r="129" spans="1:9" x14ac:dyDescent="0.25">
      <c r="A129" s="6">
        <v>1</v>
      </c>
      <c r="B129" t="s">
        <v>296</v>
      </c>
      <c r="C129" t="s">
        <v>297</v>
      </c>
      <c r="D129" t="s">
        <v>141</v>
      </c>
      <c r="E129" s="6"/>
      <c r="F129" s="7">
        <v>44724</v>
      </c>
      <c r="G129" s="8">
        <v>3500</v>
      </c>
      <c r="I129" t="s">
        <v>76</v>
      </c>
    </row>
    <row r="130" spans="1:9" x14ac:dyDescent="0.25">
      <c r="A130" s="6">
        <v>1</v>
      </c>
      <c r="B130" t="s">
        <v>298</v>
      </c>
      <c r="C130" t="s">
        <v>295</v>
      </c>
      <c r="D130" t="s">
        <v>74</v>
      </c>
      <c r="E130" s="6"/>
      <c r="F130" s="7">
        <v>44724</v>
      </c>
      <c r="G130" s="8">
        <v>3500</v>
      </c>
      <c r="I130" t="s">
        <v>76</v>
      </c>
    </row>
    <row r="131" spans="1:9" x14ac:dyDescent="0.25">
      <c r="A131" s="6">
        <v>1</v>
      </c>
      <c r="B131" t="s">
        <v>299</v>
      </c>
      <c r="C131" t="s">
        <v>141</v>
      </c>
      <c r="D131" t="s">
        <v>253</v>
      </c>
      <c r="E131" s="6"/>
      <c r="F131" s="7">
        <v>44724</v>
      </c>
      <c r="G131" s="8">
        <v>3500</v>
      </c>
      <c r="I131" t="s">
        <v>76</v>
      </c>
    </row>
    <row r="132" spans="1:9" x14ac:dyDescent="0.25">
      <c r="A132" s="6">
        <v>1</v>
      </c>
      <c r="B132" t="s">
        <v>300</v>
      </c>
      <c r="C132" t="s">
        <v>141</v>
      </c>
      <c r="D132" t="s">
        <v>205</v>
      </c>
      <c r="E132" s="6"/>
      <c r="F132" s="7">
        <v>44724</v>
      </c>
      <c r="G132" s="8">
        <v>3500</v>
      </c>
      <c r="I132" t="s">
        <v>76</v>
      </c>
    </row>
    <row r="133" spans="1:9" x14ac:dyDescent="0.25">
      <c r="A133" s="6">
        <v>1</v>
      </c>
      <c r="B133" t="s">
        <v>301</v>
      </c>
      <c r="C133" t="s">
        <v>86</v>
      </c>
      <c r="D133" t="s">
        <v>295</v>
      </c>
      <c r="E133" s="6"/>
      <c r="F133" s="7">
        <v>44724</v>
      </c>
      <c r="G133" s="8">
        <v>3500</v>
      </c>
      <c r="I133" t="s">
        <v>76</v>
      </c>
    </row>
    <row r="134" spans="1:9" x14ac:dyDescent="0.25">
      <c r="A134" s="6">
        <v>1</v>
      </c>
      <c r="B134" t="s">
        <v>302</v>
      </c>
      <c r="C134" t="s">
        <v>295</v>
      </c>
      <c r="D134" t="s">
        <v>144</v>
      </c>
      <c r="E134" s="6"/>
      <c r="F134" s="7">
        <v>44724</v>
      </c>
      <c r="G134" s="8">
        <v>3500</v>
      </c>
      <c r="I134" t="s">
        <v>76</v>
      </c>
    </row>
    <row r="135" spans="1:9" x14ac:dyDescent="0.25">
      <c r="A135" s="6">
        <v>1</v>
      </c>
      <c r="B135" t="s">
        <v>303</v>
      </c>
      <c r="C135" t="s">
        <v>90</v>
      </c>
      <c r="D135" t="s">
        <v>295</v>
      </c>
      <c r="E135" s="6"/>
      <c r="F135" s="7">
        <v>44724</v>
      </c>
      <c r="G135" s="8">
        <v>3500</v>
      </c>
      <c r="I135" t="s">
        <v>76</v>
      </c>
    </row>
    <row r="136" spans="1:9" x14ac:dyDescent="0.25">
      <c r="A136" s="6">
        <v>1</v>
      </c>
      <c r="B136" t="s">
        <v>150</v>
      </c>
      <c r="C136" t="s">
        <v>297</v>
      </c>
      <c r="D136" t="s">
        <v>304</v>
      </c>
      <c r="E136" s="6"/>
      <c r="F136" s="7">
        <v>44724</v>
      </c>
      <c r="G136" s="8">
        <v>3500</v>
      </c>
      <c r="I136" t="s">
        <v>76</v>
      </c>
    </row>
    <row r="137" spans="1:9" x14ac:dyDescent="0.25">
      <c r="A137" s="6">
        <v>1</v>
      </c>
      <c r="B137" t="s">
        <v>305</v>
      </c>
      <c r="C137" t="s">
        <v>295</v>
      </c>
      <c r="D137" t="s">
        <v>306</v>
      </c>
      <c r="E137" s="6"/>
      <c r="F137" s="7">
        <v>44724</v>
      </c>
      <c r="G137" s="8">
        <v>3500</v>
      </c>
      <c r="I137" t="s">
        <v>76</v>
      </c>
    </row>
    <row r="138" spans="1:9" x14ac:dyDescent="0.25">
      <c r="A138" s="6">
        <v>1</v>
      </c>
      <c r="B138" t="s">
        <v>307</v>
      </c>
      <c r="C138" t="s">
        <v>295</v>
      </c>
      <c r="D138" t="s">
        <v>308</v>
      </c>
      <c r="E138" s="6"/>
      <c r="F138" s="7">
        <v>44724</v>
      </c>
      <c r="G138" s="8">
        <v>3500</v>
      </c>
      <c r="I138" t="s">
        <v>76</v>
      </c>
    </row>
    <row r="139" spans="1:9" x14ac:dyDescent="0.25">
      <c r="A139" s="6">
        <v>1</v>
      </c>
      <c r="B139" t="s">
        <v>309</v>
      </c>
      <c r="C139" t="s">
        <v>297</v>
      </c>
      <c r="D139" t="s">
        <v>141</v>
      </c>
      <c r="E139" s="6"/>
      <c r="F139" s="7">
        <v>44724</v>
      </c>
      <c r="G139" s="8">
        <v>3500</v>
      </c>
      <c r="I139" t="s">
        <v>76</v>
      </c>
    </row>
    <row r="140" spans="1:9" x14ac:dyDescent="0.25">
      <c r="A140" s="6">
        <v>1</v>
      </c>
      <c r="B140" t="s">
        <v>310</v>
      </c>
      <c r="C140" t="s">
        <v>108</v>
      </c>
      <c r="D140" t="s">
        <v>126</v>
      </c>
      <c r="E140" s="6"/>
      <c r="F140" s="7">
        <v>44724</v>
      </c>
      <c r="G140" s="8">
        <v>3500</v>
      </c>
      <c r="I140" t="s">
        <v>76</v>
      </c>
    </row>
    <row r="141" spans="1:9" x14ac:dyDescent="0.25">
      <c r="A141" s="6">
        <v>1</v>
      </c>
      <c r="B141" t="s">
        <v>311</v>
      </c>
      <c r="C141" t="s">
        <v>312</v>
      </c>
      <c r="D141" t="s">
        <v>313</v>
      </c>
      <c r="E141" s="6"/>
      <c r="F141" s="7">
        <v>44724</v>
      </c>
      <c r="G141" s="8">
        <v>3500</v>
      </c>
      <c r="I141" t="s">
        <v>76</v>
      </c>
    </row>
    <row r="142" spans="1:9" x14ac:dyDescent="0.25">
      <c r="A142" s="6">
        <v>1</v>
      </c>
      <c r="B142" t="s">
        <v>314</v>
      </c>
      <c r="C142" t="s">
        <v>156</v>
      </c>
      <c r="D142" t="s">
        <v>315</v>
      </c>
      <c r="E142" s="6"/>
      <c r="F142" s="7">
        <v>44724</v>
      </c>
      <c r="G142" s="8">
        <v>3500</v>
      </c>
      <c r="I142" t="s">
        <v>76</v>
      </c>
    </row>
    <row r="143" spans="1:9" x14ac:dyDescent="0.25">
      <c r="A143" s="6">
        <v>1</v>
      </c>
      <c r="B143" t="s">
        <v>316</v>
      </c>
      <c r="C143" t="s">
        <v>223</v>
      </c>
      <c r="D143" t="s">
        <v>317</v>
      </c>
      <c r="E143" s="6"/>
      <c r="F143" s="7">
        <v>44724</v>
      </c>
      <c r="G143" s="8">
        <v>3500</v>
      </c>
      <c r="I143" t="s">
        <v>76</v>
      </c>
    </row>
    <row r="144" spans="1:9" x14ac:dyDescent="0.25">
      <c r="A144" s="6">
        <v>1</v>
      </c>
      <c r="B144" t="s">
        <v>318</v>
      </c>
      <c r="C144" t="s">
        <v>249</v>
      </c>
      <c r="D144" t="s">
        <v>223</v>
      </c>
      <c r="E144" s="6"/>
      <c r="F144" s="7">
        <v>44724</v>
      </c>
      <c r="G144" s="8">
        <v>3500</v>
      </c>
      <c r="I144" t="s">
        <v>76</v>
      </c>
    </row>
    <row r="145" spans="1:9" x14ac:dyDescent="0.25">
      <c r="A145" s="6">
        <v>1</v>
      </c>
      <c r="B145" t="s">
        <v>319</v>
      </c>
      <c r="C145" t="s">
        <v>113</v>
      </c>
      <c r="D145" t="s">
        <v>223</v>
      </c>
      <c r="E145" s="6"/>
      <c r="F145" s="7">
        <v>44724</v>
      </c>
      <c r="G145" s="8">
        <v>3500</v>
      </c>
      <c r="I145" t="s">
        <v>76</v>
      </c>
    </row>
    <row r="146" spans="1:9" x14ac:dyDescent="0.25">
      <c r="A146" s="6">
        <v>1</v>
      </c>
      <c r="B146" t="s">
        <v>320</v>
      </c>
      <c r="C146" t="s">
        <v>321</v>
      </c>
      <c r="D146" t="s">
        <v>223</v>
      </c>
      <c r="E146" s="6"/>
      <c r="F146" s="7">
        <v>44724</v>
      </c>
      <c r="G146" s="8">
        <v>3500</v>
      </c>
      <c r="I146" t="s">
        <v>76</v>
      </c>
    </row>
    <row r="147" spans="1:9" x14ac:dyDescent="0.25">
      <c r="A147" s="6">
        <v>1</v>
      </c>
      <c r="B147" t="s">
        <v>322</v>
      </c>
      <c r="C147" t="s">
        <v>223</v>
      </c>
      <c r="D147" t="s">
        <v>75</v>
      </c>
      <c r="E147" s="6"/>
      <c r="F147" s="7">
        <v>44724</v>
      </c>
      <c r="G147" s="8">
        <v>3500</v>
      </c>
      <c r="I147" t="s">
        <v>76</v>
      </c>
    </row>
    <row r="148" spans="1:9" x14ac:dyDescent="0.25">
      <c r="A148" s="6">
        <v>1</v>
      </c>
      <c r="B148" t="s">
        <v>323</v>
      </c>
      <c r="C148" t="s">
        <v>103</v>
      </c>
      <c r="D148" t="s">
        <v>126</v>
      </c>
      <c r="E148" s="6"/>
      <c r="F148" s="7">
        <v>44724</v>
      </c>
      <c r="G148" s="8">
        <v>3500</v>
      </c>
      <c r="I148" t="s">
        <v>76</v>
      </c>
    </row>
    <row r="149" spans="1:9" x14ac:dyDescent="0.25">
      <c r="A149" s="6">
        <v>1</v>
      </c>
      <c r="B149" t="s">
        <v>324</v>
      </c>
      <c r="C149" t="s">
        <v>223</v>
      </c>
      <c r="D149" t="s">
        <v>325</v>
      </c>
      <c r="E149" s="6"/>
      <c r="F149" s="7">
        <v>44724</v>
      </c>
      <c r="G149" s="8">
        <v>3500</v>
      </c>
      <c r="I149" t="s">
        <v>76</v>
      </c>
    </row>
    <row r="150" spans="1:9" x14ac:dyDescent="0.25">
      <c r="A150" s="6">
        <v>1</v>
      </c>
      <c r="B150" t="s">
        <v>326</v>
      </c>
      <c r="C150" t="s">
        <v>223</v>
      </c>
      <c r="D150" t="s">
        <v>327</v>
      </c>
      <c r="E150" s="6"/>
      <c r="F150" s="7">
        <v>44724</v>
      </c>
      <c r="G150" s="8">
        <v>3500</v>
      </c>
      <c r="I150" t="s">
        <v>76</v>
      </c>
    </row>
    <row r="151" spans="1:9" x14ac:dyDescent="0.25">
      <c r="A151" s="6">
        <v>1</v>
      </c>
      <c r="B151" t="s">
        <v>328</v>
      </c>
      <c r="C151" t="s">
        <v>329</v>
      </c>
      <c r="D151" t="s">
        <v>265</v>
      </c>
      <c r="E151" s="6"/>
      <c r="F151" s="7">
        <v>44724</v>
      </c>
      <c r="G151" s="8">
        <v>3500</v>
      </c>
      <c r="I151" t="s">
        <v>76</v>
      </c>
    </row>
    <row r="152" spans="1:9" x14ac:dyDescent="0.25">
      <c r="A152" s="6">
        <v>1</v>
      </c>
      <c r="B152" t="s">
        <v>330</v>
      </c>
      <c r="C152" t="s">
        <v>265</v>
      </c>
      <c r="D152" t="s">
        <v>297</v>
      </c>
      <c r="E152" s="6"/>
      <c r="F152" s="7">
        <v>44724</v>
      </c>
      <c r="G152" s="8">
        <v>3500</v>
      </c>
      <c r="I152" t="s">
        <v>76</v>
      </c>
    </row>
    <row r="153" spans="1:9" x14ac:dyDescent="0.25">
      <c r="A153" s="6">
        <v>1</v>
      </c>
      <c r="B153" t="s">
        <v>331</v>
      </c>
      <c r="C153" t="s">
        <v>223</v>
      </c>
      <c r="D153" t="s">
        <v>254</v>
      </c>
      <c r="E153" s="6"/>
      <c r="F153" s="7">
        <v>44724</v>
      </c>
      <c r="G153" s="8">
        <v>3500</v>
      </c>
      <c r="I153" t="s">
        <v>76</v>
      </c>
    </row>
    <row r="154" spans="1:9" x14ac:dyDescent="0.25">
      <c r="A154" s="6">
        <v>1</v>
      </c>
      <c r="B154" t="s">
        <v>332</v>
      </c>
      <c r="C154" t="s">
        <v>265</v>
      </c>
      <c r="D154" t="s">
        <v>321</v>
      </c>
      <c r="E154" s="6"/>
      <c r="F154" s="7">
        <v>44724</v>
      </c>
      <c r="G154" s="8">
        <v>3500</v>
      </c>
      <c r="I154" t="s">
        <v>76</v>
      </c>
    </row>
    <row r="155" spans="1:9" x14ac:dyDescent="0.25">
      <c r="A155" s="6">
        <v>1</v>
      </c>
      <c r="B155" t="s">
        <v>333</v>
      </c>
      <c r="C155" t="s">
        <v>265</v>
      </c>
      <c r="D155" t="s">
        <v>75</v>
      </c>
      <c r="E155" s="6"/>
      <c r="F155" s="7">
        <v>44724</v>
      </c>
      <c r="G155" s="8">
        <v>3500</v>
      </c>
      <c r="I155" t="s">
        <v>76</v>
      </c>
    </row>
    <row r="156" spans="1:9" x14ac:dyDescent="0.25">
      <c r="A156" s="6">
        <v>1</v>
      </c>
      <c r="B156" t="s">
        <v>255</v>
      </c>
      <c r="C156" t="s">
        <v>249</v>
      </c>
      <c r="D156" t="s">
        <v>334</v>
      </c>
      <c r="E156" s="6"/>
      <c r="F156" s="7">
        <v>44724</v>
      </c>
      <c r="G156" s="8">
        <v>3500</v>
      </c>
      <c r="I156" t="s">
        <v>76</v>
      </c>
    </row>
    <row r="157" spans="1:9" x14ac:dyDescent="0.25">
      <c r="A157" s="6">
        <v>1</v>
      </c>
      <c r="B157" t="s">
        <v>335</v>
      </c>
      <c r="C157" t="s">
        <v>265</v>
      </c>
      <c r="D157" t="s">
        <v>108</v>
      </c>
      <c r="E157" s="6"/>
      <c r="F157" s="7">
        <v>44724</v>
      </c>
      <c r="G157" s="8">
        <v>3500</v>
      </c>
      <c r="I157" t="s">
        <v>76</v>
      </c>
    </row>
    <row r="158" spans="1:9" x14ac:dyDescent="0.25">
      <c r="A158" s="6">
        <v>1</v>
      </c>
      <c r="B158" t="s">
        <v>336</v>
      </c>
      <c r="C158" t="s">
        <v>223</v>
      </c>
      <c r="D158" t="s">
        <v>223</v>
      </c>
      <c r="E158" s="6"/>
      <c r="F158" s="7">
        <v>44724</v>
      </c>
      <c r="G158" s="8">
        <v>3500</v>
      </c>
      <c r="I158" t="s">
        <v>76</v>
      </c>
    </row>
    <row r="159" spans="1:9" x14ac:dyDescent="0.25">
      <c r="A159" s="6">
        <v>1</v>
      </c>
      <c r="B159" t="s">
        <v>337</v>
      </c>
      <c r="C159" t="s">
        <v>180</v>
      </c>
      <c r="D159" t="s">
        <v>265</v>
      </c>
      <c r="E159" s="6"/>
      <c r="F159" s="7">
        <v>44724</v>
      </c>
      <c r="G159" s="8">
        <v>3500</v>
      </c>
      <c r="I159" t="s">
        <v>76</v>
      </c>
    </row>
    <row r="160" spans="1:9" x14ac:dyDescent="0.25">
      <c r="A160" s="6">
        <v>1</v>
      </c>
      <c r="B160" t="s">
        <v>338</v>
      </c>
      <c r="C160" t="s">
        <v>74</v>
      </c>
      <c r="D160" t="s">
        <v>223</v>
      </c>
      <c r="E160" s="6"/>
      <c r="F160" s="7">
        <v>44724</v>
      </c>
      <c r="G160" s="8">
        <v>3500</v>
      </c>
      <c r="I160" t="s">
        <v>76</v>
      </c>
    </row>
    <row r="161" spans="1:9" x14ac:dyDescent="0.25">
      <c r="A161" s="6">
        <v>1</v>
      </c>
      <c r="B161" t="s">
        <v>339</v>
      </c>
      <c r="C161" t="s">
        <v>265</v>
      </c>
      <c r="D161" t="s">
        <v>75</v>
      </c>
      <c r="E161" s="6"/>
      <c r="F161" s="7">
        <v>44724</v>
      </c>
      <c r="G161" s="8">
        <v>3500</v>
      </c>
      <c r="I161" t="s">
        <v>76</v>
      </c>
    </row>
    <row r="162" spans="1:9" x14ac:dyDescent="0.25">
      <c r="A162" s="6">
        <v>1</v>
      </c>
      <c r="B162" t="s">
        <v>152</v>
      </c>
      <c r="C162" t="s">
        <v>249</v>
      </c>
      <c r="D162" t="s">
        <v>223</v>
      </c>
      <c r="E162" s="6"/>
      <c r="F162" s="7">
        <v>44724</v>
      </c>
      <c r="G162" s="8">
        <v>3500</v>
      </c>
      <c r="I162" t="s">
        <v>76</v>
      </c>
    </row>
    <row r="163" spans="1:9" x14ac:dyDescent="0.25">
      <c r="A163" s="6">
        <v>1</v>
      </c>
      <c r="B163" t="s">
        <v>340</v>
      </c>
      <c r="C163" t="s">
        <v>223</v>
      </c>
      <c r="D163" t="s">
        <v>321</v>
      </c>
      <c r="E163" s="6"/>
      <c r="F163" s="7">
        <v>44724</v>
      </c>
      <c r="G163" s="8">
        <v>3500</v>
      </c>
      <c r="I163" t="s">
        <v>76</v>
      </c>
    </row>
    <row r="164" spans="1:9" x14ac:dyDescent="0.25">
      <c r="A164" s="6">
        <v>1</v>
      </c>
      <c r="B164" t="s">
        <v>341</v>
      </c>
      <c r="C164" t="s">
        <v>223</v>
      </c>
      <c r="D164" t="s">
        <v>96</v>
      </c>
      <c r="E164" s="6"/>
      <c r="F164" s="7">
        <v>44724</v>
      </c>
      <c r="G164" s="8">
        <v>3500</v>
      </c>
      <c r="I164" t="s">
        <v>76</v>
      </c>
    </row>
    <row r="165" spans="1:9" x14ac:dyDescent="0.25">
      <c r="A165" s="6">
        <v>1</v>
      </c>
      <c r="B165" t="s">
        <v>342</v>
      </c>
      <c r="C165" t="s">
        <v>343</v>
      </c>
      <c r="D165" t="s">
        <v>295</v>
      </c>
      <c r="E165" s="6"/>
      <c r="F165" s="7">
        <v>44724</v>
      </c>
      <c r="G165" s="8">
        <v>3500</v>
      </c>
      <c r="I165" t="s">
        <v>76</v>
      </c>
    </row>
    <row r="166" spans="1:9" x14ac:dyDescent="0.25">
      <c r="A166" s="6">
        <v>1</v>
      </c>
      <c r="B166" t="s">
        <v>344</v>
      </c>
      <c r="C166" t="s">
        <v>345</v>
      </c>
      <c r="D166" t="s">
        <v>242</v>
      </c>
      <c r="E166" s="6"/>
      <c r="F166" s="7">
        <v>44724</v>
      </c>
      <c r="G166" s="8">
        <v>3500</v>
      </c>
      <c r="I166" t="s">
        <v>76</v>
      </c>
    </row>
    <row r="167" spans="1:9" x14ac:dyDescent="0.25">
      <c r="A167" s="6">
        <v>1</v>
      </c>
      <c r="B167" t="s">
        <v>346</v>
      </c>
      <c r="C167" t="s">
        <v>347</v>
      </c>
      <c r="D167" t="s">
        <v>111</v>
      </c>
      <c r="E167" s="6"/>
      <c r="F167" s="7">
        <v>44724</v>
      </c>
      <c r="G167" s="8">
        <v>3500</v>
      </c>
      <c r="I167" t="s">
        <v>76</v>
      </c>
    </row>
    <row r="168" spans="1:9" x14ac:dyDescent="0.25">
      <c r="A168" s="6">
        <v>1</v>
      </c>
      <c r="B168" t="s">
        <v>348</v>
      </c>
      <c r="C168" t="s">
        <v>349</v>
      </c>
      <c r="D168" t="s">
        <v>89</v>
      </c>
      <c r="E168" s="6"/>
      <c r="F168" s="7">
        <v>44724</v>
      </c>
      <c r="G168" s="8">
        <v>3500</v>
      </c>
      <c r="I168" t="s">
        <v>76</v>
      </c>
    </row>
    <row r="169" spans="1:9" x14ac:dyDescent="0.25">
      <c r="A169" s="6">
        <v>1</v>
      </c>
      <c r="B169" t="s">
        <v>350</v>
      </c>
      <c r="C169" t="s">
        <v>349</v>
      </c>
      <c r="D169" t="s">
        <v>119</v>
      </c>
      <c r="E169" s="6"/>
      <c r="F169" s="7">
        <v>44724</v>
      </c>
      <c r="G169" s="8">
        <v>3500</v>
      </c>
      <c r="I169" t="s">
        <v>76</v>
      </c>
    </row>
    <row r="170" spans="1:9" x14ac:dyDescent="0.25">
      <c r="A170" s="6">
        <v>1</v>
      </c>
      <c r="B170" t="s">
        <v>351</v>
      </c>
      <c r="C170" t="s">
        <v>317</v>
      </c>
      <c r="D170" t="s">
        <v>297</v>
      </c>
      <c r="E170" s="6"/>
      <c r="F170" s="7">
        <v>44724</v>
      </c>
      <c r="G170" s="8">
        <v>3500</v>
      </c>
      <c r="I170" t="s">
        <v>76</v>
      </c>
    </row>
    <row r="171" spans="1:9" x14ac:dyDescent="0.25">
      <c r="A171" s="6">
        <v>1</v>
      </c>
      <c r="B171" t="s">
        <v>352</v>
      </c>
      <c r="C171" t="s">
        <v>317</v>
      </c>
      <c r="D171" t="s">
        <v>254</v>
      </c>
      <c r="E171" s="6"/>
      <c r="F171" s="7">
        <v>44724</v>
      </c>
      <c r="G171" s="8">
        <v>3500</v>
      </c>
      <c r="I171" t="s">
        <v>76</v>
      </c>
    </row>
    <row r="172" spans="1:9" x14ac:dyDescent="0.25">
      <c r="A172" s="6">
        <v>1</v>
      </c>
      <c r="B172" t="s">
        <v>353</v>
      </c>
      <c r="C172" t="s">
        <v>354</v>
      </c>
      <c r="D172" t="s">
        <v>347</v>
      </c>
      <c r="E172" s="6"/>
      <c r="F172" s="7">
        <v>44724</v>
      </c>
      <c r="G172" s="8">
        <v>3500</v>
      </c>
      <c r="I172" t="s">
        <v>76</v>
      </c>
    </row>
    <row r="173" spans="1:9" x14ac:dyDescent="0.25">
      <c r="A173" s="6">
        <v>1</v>
      </c>
      <c r="B173" t="s">
        <v>352</v>
      </c>
      <c r="C173" t="s">
        <v>355</v>
      </c>
      <c r="D173" t="s">
        <v>128</v>
      </c>
      <c r="E173" s="6"/>
      <c r="F173" s="7">
        <v>44724</v>
      </c>
      <c r="G173" s="8">
        <v>3500</v>
      </c>
      <c r="I173" t="s">
        <v>76</v>
      </c>
    </row>
    <row r="174" spans="1:9" x14ac:dyDescent="0.25">
      <c r="A174" s="6">
        <v>1</v>
      </c>
      <c r="B174" t="s">
        <v>356</v>
      </c>
      <c r="C174" t="s">
        <v>89</v>
      </c>
      <c r="D174" t="s">
        <v>357</v>
      </c>
      <c r="E174" s="6"/>
      <c r="F174" s="7">
        <v>44724</v>
      </c>
      <c r="G174" s="8">
        <v>3500</v>
      </c>
      <c r="I174" t="s">
        <v>76</v>
      </c>
    </row>
    <row r="175" spans="1:9" x14ac:dyDescent="0.25">
      <c r="A175" s="6">
        <v>1</v>
      </c>
      <c r="B175" t="s">
        <v>358</v>
      </c>
      <c r="C175" t="s">
        <v>254</v>
      </c>
      <c r="D175" t="s">
        <v>254</v>
      </c>
      <c r="E175" s="6"/>
      <c r="F175" s="7">
        <v>44724</v>
      </c>
      <c r="G175" s="8">
        <v>3500</v>
      </c>
      <c r="I175" t="s">
        <v>76</v>
      </c>
    </row>
    <row r="176" spans="1:9" x14ac:dyDescent="0.25">
      <c r="A176" s="6">
        <v>1</v>
      </c>
      <c r="B176" t="s">
        <v>359</v>
      </c>
      <c r="C176" t="s">
        <v>89</v>
      </c>
      <c r="D176" t="s">
        <v>254</v>
      </c>
      <c r="E176" s="6"/>
      <c r="F176" s="7">
        <v>44724</v>
      </c>
      <c r="G176" s="8">
        <v>3500</v>
      </c>
      <c r="I176" t="s">
        <v>76</v>
      </c>
    </row>
    <row r="177" spans="1:9" x14ac:dyDescent="0.25">
      <c r="A177" s="6">
        <v>1</v>
      </c>
      <c r="B177" t="s">
        <v>360</v>
      </c>
      <c r="C177" t="s">
        <v>286</v>
      </c>
      <c r="D177" t="s">
        <v>245</v>
      </c>
      <c r="E177" s="6"/>
      <c r="F177" s="7">
        <v>44724</v>
      </c>
      <c r="G177" s="8">
        <v>3500</v>
      </c>
      <c r="I177" t="s">
        <v>76</v>
      </c>
    </row>
    <row r="178" spans="1:9" x14ac:dyDescent="0.25">
      <c r="A178" s="6">
        <v>1</v>
      </c>
      <c r="B178" t="s">
        <v>361</v>
      </c>
      <c r="C178" t="s">
        <v>254</v>
      </c>
      <c r="D178" t="s">
        <v>362</v>
      </c>
      <c r="E178" s="6"/>
      <c r="F178" s="7">
        <v>44724</v>
      </c>
      <c r="G178" s="8">
        <v>3500</v>
      </c>
      <c r="I178" t="s">
        <v>76</v>
      </c>
    </row>
    <row r="179" spans="1:9" x14ac:dyDescent="0.25">
      <c r="A179" s="6">
        <v>1</v>
      </c>
      <c r="B179" t="s">
        <v>363</v>
      </c>
      <c r="C179" t="s">
        <v>364</v>
      </c>
      <c r="D179" t="s">
        <v>317</v>
      </c>
      <c r="E179" s="6"/>
      <c r="F179" s="7">
        <v>44724</v>
      </c>
      <c r="G179" s="8">
        <v>3500</v>
      </c>
      <c r="I179" t="s">
        <v>76</v>
      </c>
    </row>
    <row r="180" spans="1:9" x14ac:dyDescent="0.25">
      <c r="A180" s="6">
        <v>1</v>
      </c>
      <c r="B180" t="s">
        <v>365</v>
      </c>
      <c r="C180" t="s">
        <v>355</v>
      </c>
      <c r="D180" t="s">
        <v>366</v>
      </c>
      <c r="E180" s="6"/>
      <c r="F180" s="7">
        <v>44724</v>
      </c>
      <c r="G180" s="8">
        <v>3500</v>
      </c>
      <c r="I180" t="s">
        <v>76</v>
      </c>
    </row>
    <row r="181" spans="1:9" x14ac:dyDescent="0.25">
      <c r="A181" s="6">
        <v>1</v>
      </c>
      <c r="B181" t="s">
        <v>367</v>
      </c>
      <c r="C181" t="s">
        <v>317</v>
      </c>
      <c r="D181" t="s">
        <v>254</v>
      </c>
      <c r="E181" s="6"/>
      <c r="F181" s="7">
        <v>44724</v>
      </c>
      <c r="G181" s="8">
        <v>3500</v>
      </c>
      <c r="I181" t="s">
        <v>76</v>
      </c>
    </row>
    <row r="182" spans="1:9" x14ac:dyDescent="0.25">
      <c r="A182" s="6">
        <v>1</v>
      </c>
      <c r="B182" t="s">
        <v>368</v>
      </c>
      <c r="C182" t="s">
        <v>234</v>
      </c>
      <c r="D182" t="s">
        <v>369</v>
      </c>
      <c r="E182" s="6"/>
      <c r="F182" s="7">
        <v>44724</v>
      </c>
      <c r="G182" s="8">
        <v>3500</v>
      </c>
      <c r="I182" t="s">
        <v>76</v>
      </c>
    </row>
    <row r="183" spans="1:9" x14ac:dyDescent="0.25">
      <c r="A183" s="6">
        <v>1</v>
      </c>
      <c r="B183" t="s">
        <v>370</v>
      </c>
      <c r="C183" t="s">
        <v>254</v>
      </c>
      <c r="D183" t="s">
        <v>317</v>
      </c>
      <c r="E183" s="6"/>
      <c r="F183" s="7">
        <v>44724</v>
      </c>
      <c r="G183" s="8">
        <v>3500</v>
      </c>
      <c r="I183" t="s">
        <v>76</v>
      </c>
    </row>
    <row r="184" spans="1:9" x14ac:dyDescent="0.25">
      <c r="A184" s="6">
        <v>1</v>
      </c>
      <c r="B184" t="s">
        <v>371</v>
      </c>
      <c r="C184" t="s">
        <v>165</v>
      </c>
      <c r="D184" t="s">
        <v>355</v>
      </c>
      <c r="E184" s="6"/>
      <c r="F184" s="7">
        <v>44724</v>
      </c>
      <c r="G184" s="8">
        <v>3500</v>
      </c>
      <c r="I184" t="s">
        <v>76</v>
      </c>
    </row>
    <row r="185" spans="1:9" x14ac:dyDescent="0.25">
      <c r="A185" s="6">
        <v>1</v>
      </c>
      <c r="B185" t="s">
        <v>372</v>
      </c>
      <c r="C185" t="s">
        <v>234</v>
      </c>
      <c r="D185" t="s">
        <v>373</v>
      </c>
      <c r="E185" s="6"/>
      <c r="F185" s="7">
        <v>44724</v>
      </c>
      <c r="G185" s="8">
        <v>3500</v>
      </c>
      <c r="I185" t="s">
        <v>76</v>
      </c>
    </row>
    <row r="186" spans="1:9" x14ac:dyDescent="0.25">
      <c r="A186" s="6">
        <v>1</v>
      </c>
      <c r="B186" t="s">
        <v>374</v>
      </c>
      <c r="C186" t="s">
        <v>375</v>
      </c>
      <c r="D186" t="s">
        <v>317</v>
      </c>
      <c r="E186" s="6"/>
      <c r="F186" s="7">
        <v>44724</v>
      </c>
      <c r="G186" s="8">
        <v>3500</v>
      </c>
      <c r="I186" t="s">
        <v>76</v>
      </c>
    </row>
    <row r="187" spans="1:9" x14ac:dyDescent="0.25">
      <c r="A187" s="6">
        <v>1</v>
      </c>
      <c r="B187" t="s">
        <v>157</v>
      </c>
      <c r="C187" t="s">
        <v>234</v>
      </c>
      <c r="D187" t="s">
        <v>369</v>
      </c>
      <c r="E187" s="6"/>
      <c r="F187" s="7">
        <v>44724</v>
      </c>
      <c r="G187" s="8">
        <v>3500</v>
      </c>
      <c r="I187" t="s">
        <v>76</v>
      </c>
    </row>
    <row r="188" spans="1:9" x14ac:dyDescent="0.25">
      <c r="A188" s="6">
        <v>1</v>
      </c>
      <c r="B188" t="s">
        <v>376</v>
      </c>
      <c r="C188" t="s">
        <v>317</v>
      </c>
      <c r="D188" t="s">
        <v>306</v>
      </c>
      <c r="E188" s="6"/>
      <c r="F188" s="7">
        <v>44724</v>
      </c>
      <c r="G188" s="8">
        <v>3500</v>
      </c>
      <c r="I188" t="s">
        <v>76</v>
      </c>
    </row>
    <row r="189" spans="1:9" x14ac:dyDescent="0.25">
      <c r="A189" s="6">
        <v>1</v>
      </c>
      <c r="B189" t="s">
        <v>377</v>
      </c>
      <c r="C189" t="s">
        <v>223</v>
      </c>
      <c r="D189" t="s">
        <v>83</v>
      </c>
      <c r="E189" s="6"/>
      <c r="F189" s="7">
        <v>44724</v>
      </c>
      <c r="G189" s="8">
        <v>3500</v>
      </c>
      <c r="I189" t="s">
        <v>76</v>
      </c>
    </row>
    <row r="190" spans="1:9" x14ac:dyDescent="0.25">
      <c r="A190" s="6">
        <v>1</v>
      </c>
      <c r="B190" t="s">
        <v>378</v>
      </c>
      <c r="C190" t="s">
        <v>83</v>
      </c>
      <c r="D190" t="s">
        <v>83</v>
      </c>
      <c r="E190" s="6"/>
      <c r="F190" s="7">
        <v>44724</v>
      </c>
      <c r="G190" s="8">
        <v>3500</v>
      </c>
      <c r="I190" t="s">
        <v>76</v>
      </c>
    </row>
    <row r="191" spans="1:9" x14ac:dyDescent="0.25">
      <c r="A191" s="6">
        <v>1</v>
      </c>
      <c r="B191" t="s">
        <v>379</v>
      </c>
      <c r="C191" t="s">
        <v>347</v>
      </c>
      <c r="D191" t="s">
        <v>380</v>
      </c>
      <c r="E191" s="6"/>
      <c r="F191" s="7">
        <v>44724</v>
      </c>
      <c r="G191" s="8">
        <v>3500</v>
      </c>
      <c r="I191" t="s">
        <v>76</v>
      </c>
    </row>
    <row r="192" spans="1:9" x14ac:dyDescent="0.25">
      <c r="A192" s="6">
        <v>1</v>
      </c>
      <c r="B192" t="s">
        <v>381</v>
      </c>
      <c r="C192" t="s">
        <v>74</v>
      </c>
      <c r="D192" t="s">
        <v>143</v>
      </c>
      <c r="E192" s="6"/>
      <c r="F192" s="7">
        <v>44724</v>
      </c>
      <c r="G192" s="8">
        <v>3500</v>
      </c>
      <c r="I192" t="s">
        <v>76</v>
      </c>
    </row>
    <row r="193" spans="1:9" x14ac:dyDescent="0.25">
      <c r="A193" s="6">
        <v>1</v>
      </c>
      <c r="B193" t="s">
        <v>382</v>
      </c>
      <c r="C193" t="s">
        <v>263</v>
      </c>
      <c r="D193" t="s">
        <v>380</v>
      </c>
      <c r="E193" s="6"/>
      <c r="F193" s="7">
        <v>44724</v>
      </c>
      <c r="G193" s="8">
        <v>3500</v>
      </c>
      <c r="I193" t="s">
        <v>76</v>
      </c>
    </row>
    <row r="194" spans="1:9" x14ac:dyDescent="0.25">
      <c r="A194" s="6">
        <v>1</v>
      </c>
      <c r="B194" t="s">
        <v>383</v>
      </c>
      <c r="C194" t="s">
        <v>384</v>
      </c>
      <c r="D194" t="s">
        <v>156</v>
      </c>
      <c r="E194" s="6"/>
      <c r="F194" s="7">
        <v>44724</v>
      </c>
      <c r="G194" s="8">
        <v>3500</v>
      </c>
      <c r="I194" t="s">
        <v>76</v>
      </c>
    </row>
    <row r="195" spans="1:9" x14ac:dyDescent="0.25">
      <c r="A195" s="6">
        <v>1</v>
      </c>
      <c r="B195" t="s">
        <v>385</v>
      </c>
      <c r="C195" t="s">
        <v>386</v>
      </c>
      <c r="D195" t="s">
        <v>74</v>
      </c>
      <c r="E195" s="6"/>
      <c r="F195" s="7">
        <v>44724</v>
      </c>
      <c r="G195" s="8">
        <v>3500</v>
      </c>
      <c r="I195" t="s">
        <v>76</v>
      </c>
    </row>
    <row r="196" spans="1:9" x14ac:dyDescent="0.25">
      <c r="A196" s="6">
        <v>1</v>
      </c>
      <c r="B196" t="s">
        <v>387</v>
      </c>
      <c r="C196" t="s">
        <v>388</v>
      </c>
      <c r="D196" t="s">
        <v>194</v>
      </c>
      <c r="E196" s="6"/>
      <c r="F196" s="7">
        <v>44724</v>
      </c>
      <c r="G196" s="8">
        <v>3500</v>
      </c>
      <c r="I196" t="s">
        <v>76</v>
      </c>
    </row>
    <row r="197" spans="1:9" x14ac:dyDescent="0.25">
      <c r="A197" s="6">
        <v>1</v>
      </c>
      <c r="B197" t="s">
        <v>389</v>
      </c>
      <c r="C197" s="10" t="s">
        <v>390</v>
      </c>
      <c r="D197" s="10" t="s">
        <v>132</v>
      </c>
      <c r="E197" s="6"/>
      <c r="F197" s="7">
        <v>44724</v>
      </c>
      <c r="G197" s="8">
        <v>3500</v>
      </c>
      <c r="I197" t="s">
        <v>76</v>
      </c>
    </row>
    <row r="198" spans="1:9" x14ac:dyDescent="0.25">
      <c r="A198" s="6">
        <v>1</v>
      </c>
      <c r="B198" t="s">
        <v>391</v>
      </c>
      <c r="C198" t="s">
        <v>249</v>
      </c>
      <c r="D198" t="s">
        <v>392</v>
      </c>
      <c r="E198" s="6"/>
      <c r="F198" s="7">
        <v>44724</v>
      </c>
      <c r="G198" s="8">
        <v>3500</v>
      </c>
      <c r="I198" t="s">
        <v>76</v>
      </c>
    </row>
    <row r="199" spans="1:9" x14ac:dyDescent="0.25">
      <c r="A199" s="6">
        <v>1</v>
      </c>
      <c r="B199" t="s">
        <v>393</v>
      </c>
      <c r="C199" t="s">
        <v>394</v>
      </c>
      <c r="D199" t="s">
        <v>395</v>
      </c>
      <c r="E199" s="6"/>
      <c r="F199" s="7">
        <v>44724</v>
      </c>
      <c r="G199" s="8">
        <v>3500</v>
      </c>
      <c r="I199" t="s">
        <v>76</v>
      </c>
    </row>
    <row r="200" spans="1:9" x14ac:dyDescent="0.25">
      <c r="A200" s="6">
        <v>1</v>
      </c>
      <c r="B200" t="s">
        <v>396</v>
      </c>
      <c r="C200" t="s">
        <v>84</v>
      </c>
      <c r="D200" t="s">
        <v>103</v>
      </c>
      <c r="E200" s="6"/>
      <c r="F200" s="7">
        <v>44724</v>
      </c>
      <c r="G200" s="8">
        <v>3500</v>
      </c>
      <c r="I200" t="s">
        <v>76</v>
      </c>
    </row>
    <row r="201" spans="1:9" x14ac:dyDescent="0.25">
      <c r="A201" s="6">
        <v>1</v>
      </c>
      <c r="B201" t="s">
        <v>397</v>
      </c>
      <c r="C201" t="s">
        <v>395</v>
      </c>
      <c r="D201" t="s">
        <v>398</v>
      </c>
      <c r="E201" s="6"/>
      <c r="F201" s="7">
        <v>44724</v>
      </c>
      <c r="G201" s="8">
        <v>3500</v>
      </c>
      <c r="I201" t="s">
        <v>76</v>
      </c>
    </row>
    <row r="202" spans="1:9" x14ac:dyDescent="0.25">
      <c r="A202" s="6">
        <v>1</v>
      </c>
      <c r="B202" t="s">
        <v>399</v>
      </c>
      <c r="C202" t="s">
        <v>138</v>
      </c>
      <c r="D202" t="s">
        <v>188</v>
      </c>
      <c r="E202" s="6"/>
      <c r="F202" s="7">
        <v>44724</v>
      </c>
      <c r="G202" s="8">
        <v>3500</v>
      </c>
      <c r="I202" t="s">
        <v>76</v>
      </c>
    </row>
    <row r="203" spans="1:9" x14ac:dyDescent="0.25">
      <c r="A203" s="6">
        <v>1</v>
      </c>
      <c r="B203" t="s">
        <v>400</v>
      </c>
      <c r="C203" t="s">
        <v>135</v>
      </c>
      <c r="D203" t="s">
        <v>265</v>
      </c>
      <c r="E203" s="6"/>
      <c r="F203" s="7">
        <v>44724</v>
      </c>
      <c r="G203" s="8">
        <v>3500</v>
      </c>
      <c r="I203" t="s">
        <v>76</v>
      </c>
    </row>
    <row r="204" spans="1:9" x14ac:dyDescent="0.25">
      <c r="A204" s="6">
        <v>1</v>
      </c>
      <c r="B204" t="s">
        <v>401</v>
      </c>
      <c r="C204" t="s">
        <v>188</v>
      </c>
      <c r="D204" t="s">
        <v>83</v>
      </c>
      <c r="E204" s="6"/>
      <c r="F204" s="7">
        <v>44724</v>
      </c>
      <c r="G204" s="8">
        <v>3500</v>
      </c>
      <c r="I204" t="s">
        <v>76</v>
      </c>
    </row>
    <row r="205" spans="1:9" x14ac:dyDescent="0.25">
      <c r="A205" s="6">
        <v>1</v>
      </c>
      <c r="B205" t="s">
        <v>402</v>
      </c>
      <c r="C205" t="s">
        <v>254</v>
      </c>
      <c r="D205" t="s">
        <v>79</v>
      </c>
      <c r="E205" s="6"/>
      <c r="F205" s="7">
        <v>44724</v>
      </c>
      <c r="G205" s="8">
        <v>3500</v>
      </c>
      <c r="I205" t="s">
        <v>76</v>
      </c>
    </row>
    <row r="206" spans="1:9" x14ac:dyDescent="0.25">
      <c r="A206" s="6">
        <v>1</v>
      </c>
      <c r="B206" t="s">
        <v>231</v>
      </c>
      <c r="C206" t="s">
        <v>165</v>
      </c>
      <c r="D206" t="s">
        <v>403</v>
      </c>
      <c r="E206" s="6"/>
      <c r="F206" s="7">
        <v>44724</v>
      </c>
      <c r="G206" s="8">
        <v>3500</v>
      </c>
      <c r="I206" t="s">
        <v>76</v>
      </c>
    </row>
    <row r="207" spans="1:9" x14ac:dyDescent="0.25">
      <c r="A207" s="6">
        <v>1</v>
      </c>
      <c r="B207" t="s">
        <v>404</v>
      </c>
      <c r="C207" t="s">
        <v>188</v>
      </c>
      <c r="D207" t="s">
        <v>405</v>
      </c>
      <c r="E207" s="6"/>
      <c r="F207" s="7">
        <v>44724</v>
      </c>
      <c r="G207" s="8">
        <v>3500</v>
      </c>
      <c r="I207" t="s">
        <v>76</v>
      </c>
    </row>
    <row r="208" spans="1:9" x14ac:dyDescent="0.25">
      <c r="A208" s="6">
        <v>1</v>
      </c>
      <c r="B208" t="s">
        <v>406</v>
      </c>
      <c r="C208" t="s">
        <v>407</v>
      </c>
      <c r="D208" t="s">
        <v>408</v>
      </c>
      <c r="E208" s="6"/>
      <c r="F208" s="7">
        <v>44724</v>
      </c>
      <c r="G208" s="8">
        <v>3500</v>
      </c>
      <c r="I208" t="s">
        <v>76</v>
      </c>
    </row>
    <row r="209" spans="1:9" x14ac:dyDescent="0.25">
      <c r="A209" s="6">
        <v>1</v>
      </c>
      <c r="B209" t="s">
        <v>409</v>
      </c>
      <c r="C209" t="s">
        <v>254</v>
      </c>
      <c r="D209" t="s">
        <v>84</v>
      </c>
      <c r="E209" s="6"/>
      <c r="F209" s="7">
        <v>44724</v>
      </c>
      <c r="G209" s="8">
        <v>3500</v>
      </c>
      <c r="I209" t="s">
        <v>76</v>
      </c>
    </row>
    <row r="210" spans="1:9" x14ac:dyDescent="0.25">
      <c r="A210" s="6">
        <v>1</v>
      </c>
      <c r="B210" t="s">
        <v>410</v>
      </c>
      <c r="C210" t="s">
        <v>411</v>
      </c>
      <c r="D210" t="s">
        <v>188</v>
      </c>
      <c r="E210" s="6"/>
      <c r="F210" s="7">
        <v>44724</v>
      </c>
      <c r="G210" s="8">
        <v>3500</v>
      </c>
      <c r="I210" t="s">
        <v>76</v>
      </c>
    </row>
    <row r="211" spans="1:9" x14ac:dyDescent="0.25">
      <c r="A211" s="6">
        <v>1</v>
      </c>
      <c r="B211" t="s">
        <v>412</v>
      </c>
      <c r="C211" t="s">
        <v>84</v>
      </c>
      <c r="D211" t="s">
        <v>128</v>
      </c>
      <c r="E211" s="6"/>
      <c r="F211" s="7">
        <v>44724</v>
      </c>
      <c r="G211" s="8">
        <v>3500</v>
      </c>
      <c r="I211" t="s">
        <v>76</v>
      </c>
    </row>
    <row r="212" spans="1:9" x14ac:dyDescent="0.25">
      <c r="A212" s="6">
        <v>1</v>
      </c>
      <c r="B212" t="s">
        <v>413</v>
      </c>
      <c r="C212" t="s">
        <v>414</v>
      </c>
      <c r="D212" t="s">
        <v>210</v>
      </c>
      <c r="E212" s="6"/>
      <c r="F212" s="7">
        <v>44724</v>
      </c>
      <c r="G212" s="8">
        <v>3500</v>
      </c>
      <c r="I212" t="s">
        <v>76</v>
      </c>
    </row>
    <row r="213" spans="1:9" x14ac:dyDescent="0.25">
      <c r="A213" s="6">
        <v>1</v>
      </c>
      <c r="B213" t="s">
        <v>415</v>
      </c>
      <c r="C213" t="s">
        <v>84</v>
      </c>
      <c r="D213" t="s">
        <v>408</v>
      </c>
      <c r="E213" s="6"/>
      <c r="F213" s="7">
        <v>44724</v>
      </c>
      <c r="G213" s="8">
        <v>3500</v>
      </c>
      <c r="I213" t="s">
        <v>76</v>
      </c>
    </row>
    <row r="214" spans="1:9" x14ac:dyDescent="0.25">
      <c r="A214" s="6">
        <v>1</v>
      </c>
      <c r="B214" t="s">
        <v>416</v>
      </c>
      <c r="C214" t="s">
        <v>128</v>
      </c>
      <c r="D214" t="s">
        <v>93</v>
      </c>
      <c r="E214" s="6"/>
      <c r="F214" s="7">
        <v>44724</v>
      </c>
      <c r="G214" s="8">
        <v>3500</v>
      </c>
      <c r="I214" t="s">
        <v>76</v>
      </c>
    </row>
    <row r="215" spans="1:9" x14ac:dyDescent="0.25">
      <c r="A215" s="6">
        <v>1</v>
      </c>
      <c r="B215" t="s">
        <v>417</v>
      </c>
      <c r="C215" t="s">
        <v>84</v>
      </c>
      <c r="D215" t="s">
        <v>98</v>
      </c>
      <c r="E215" s="6"/>
      <c r="F215" s="7">
        <v>44724</v>
      </c>
      <c r="G215" s="8">
        <v>3500</v>
      </c>
      <c r="I215" t="s">
        <v>76</v>
      </c>
    </row>
    <row r="216" spans="1:9" x14ac:dyDescent="0.25">
      <c r="A216" s="6">
        <v>1</v>
      </c>
      <c r="B216" t="s">
        <v>418</v>
      </c>
      <c r="C216" t="s">
        <v>419</v>
      </c>
      <c r="D216" t="s">
        <v>161</v>
      </c>
      <c r="E216" s="6"/>
      <c r="F216" s="7">
        <v>44724</v>
      </c>
      <c r="G216" s="8">
        <v>3500</v>
      </c>
      <c r="I216" t="s">
        <v>76</v>
      </c>
    </row>
    <row r="217" spans="1:9" x14ac:dyDescent="0.25">
      <c r="A217" s="6">
        <v>1</v>
      </c>
      <c r="B217" t="s">
        <v>420</v>
      </c>
      <c r="C217" t="s">
        <v>84</v>
      </c>
      <c r="D217" t="s">
        <v>108</v>
      </c>
      <c r="E217" s="6"/>
      <c r="F217" s="7">
        <v>44724</v>
      </c>
      <c r="G217" s="8">
        <v>3500</v>
      </c>
      <c r="I217" t="s">
        <v>76</v>
      </c>
    </row>
    <row r="218" spans="1:9" x14ac:dyDescent="0.25">
      <c r="A218" s="6">
        <v>1</v>
      </c>
      <c r="B218" t="s">
        <v>421</v>
      </c>
      <c r="C218" t="s">
        <v>249</v>
      </c>
      <c r="D218" t="s">
        <v>392</v>
      </c>
      <c r="E218" s="6"/>
      <c r="F218" s="7">
        <v>44724</v>
      </c>
      <c r="G218" s="8">
        <v>3500</v>
      </c>
      <c r="I218" t="s">
        <v>76</v>
      </c>
    </row>
    <row r="219" spans="1:9" x14ac:dyDescent="0.25">
      <c r="A219" s="6">
        <v>1</v>
      </c>
      <c r="B219" t="s">
        <v>422</v>
      </c>
      <c r="C219" t="s">
        <v>423</v>
      </c>
      <c r="D219" t="s">
        <v>84</v>
      </c>
      <c r="E219" s="6"/>
      <c r="F219" s="7">
        <v>44724</v>
      </c>
      <c r="G219" s="8">
        <v>3500</v>
      </c>
      <c r="I219" t="s">
        <v>76</v>
      </c>
    </row>
    <row r="220" spans="1:9" x14ac:dyDescent="0.25">
      <c r="A220" s="6">
        <v>1</v>
      </c>
      <c r="B220" t="s">
        <v>422</v>
      </c>
      <c r="C220" t="s">
        <v>424</v>
      </c>
      <c r="D220" t="s">
        <v>108</v>
      </c>
      <c r="E220" s="6"/>
      <c r="F220" s="7">
        <v>44724</v>
      </c>
      <c r="G220" s="8">
        <v>3500</v>
      </c>
      <c r="I220" t="s">
        <v>76</v>
      </c>
    </row>
    <row r="221" spans="1:9" x14ac:dyDescent="0.25">
      <c r="A221" s="6">
        <v>1</v>
      </c>
      <c r="B221" t="s">
        <v>425</v>
      </c>
      <c r="C221" t="s">
        <v>223</v>
      </c>
      <c r="D221" t="s">
        <v>394</v>
      </c>
      <c r="E221" s="6"/>
      <c r="F221" s="7">
        <v>44724</v>
      </c>
      <c r="G221" s="8">
        <v>3500</v>
      </c>
      <c r="I221" t="s">
        <v>76</v>
      </c>
    </row>
    <row r="222" spans="1:9" x14ac:dyDescent="0.25">
      <c r="A222" s="6">
        <v>1</v>
      </c>
      <c r="B222" t="s">
        <v>426</v>
      </c>
      <c r="C222" t="s">
        <v>424</v>
      </c>
      <c r="D222" t="s">
        <v>395</v>
      </c>
      <c r="E222" s="6"/>
      <c r="F222" s="7">
        <v>44724</v>
      </c>
      <c r="G222" s="8">
        <v>3500</v>
      </c>
      <c r="I222" t="s">
        <v>76</v>
      </c>
    </row>
    <row r="223" spans="1:9" x14ac:dyDescent="0.25">
      <c r="A223" s="6">
        <v>1</v>
      </c>
      <c r="B223" t="s">
        <v>427</v>
      </c>
      <c r="C223" t="s">
        <v>132</v>
      </c>
      <c r="D223" t="s">
        <v>86</v>
      </c>
      <c r="E223" s="6"/>
      <c r="F223" s="7">
        <v>44724</v>
      </c>
      <c r="G223" s="8">
        <v>3500</v>
      </c>
      <c r="I223" t="s">
        <v>76</v>
      </c>
    </row>
    <row r="224" spans="1:9" x14ac:dyDescent="0.25">
      <c r="A224" s="6">
        <v>1</v>
      </c>
      <c r="B224" t="s">
        <v>428</v>
      </c>
      <c r="C224" t="s">
        <v>423</v>
      </c>
      <c r="D224" t="s">
        <v>108</v>
      </c>
      <c r="E224" s="6"/>
      <c r="F224" s="7">
        <v>44724</v>
      </c>
      <c r="G224" s="8">
        <v>3500</v>
      </c>
      <c r="I224" t="s">
        <v>76</v>
      </c>
    </row>
    <row r="225" spans="1:9" x14ac:dyDescent="0.25">
      <c r="A225" s="6">
        <v>1</v>
      </c>
      <c r="B225" t="s">
        <v>429</v>
      </c>
      <c r="C225" t="s">
        <v>93</v>
      </c>
      <c r="D225" t="s">
        <v>430</v>
      </c>
      <c r="E225" s="6"/>
      <c r="F225" s="7">
        <v>44724</v>
      </c>
      <c r="G225" s="8">
        <v>3500</v>
      </c>
      <c r="I225" t="s">
        <v>76</v>
      </c>
    </row>
    <row r="226" spans="1:9" x14ac:dyDescent="0.25">
      <c r="A226" s="6">
        <v>1</v>
      </c>
      <c r="B226" t="s">
        <v>431</v>
      </c>
      <c r="C226" t="s">
        <v>432</v>
      </c>
      <c r="D226" t="s">
        <v>223</v>
      </c>
      <c r="E226" s="6"/>
      <c r="F226" s="7">
        <v>44724</v>
      </c>
      <c r="G226" s="8">
        <v>3500</v>
      </c>
      <c r="I226" t="s">
        <v>76</v>
      </c>
    </row>
    <row r="227" spans="1:9" x14ac:dyDescent="0.25">
      <c r="A227" s="6">
        <v>1</v>
      </c>
      <c r="B227" t="s">
        <v>433</v>
      </c>
      <c r="C227" t="s">
        <v>249</v>
      </c>
      <c r="D227" t="s">
        <v>249</v>
      </c>
      <c r="E227" s="6"/>
      <c r="F227" s="7">
        <v>44724</v>
      </c>
      <c r="G227" s="8">
        <v>3500</v>
      </c>
      <c r="I227" t="s">
        <v>76</v>
      </c>
    </row>
    <row r="228" spans="1:9" x14ac:dyDescent="0.25">
      <c r="A228" s="6">
        <v>1</v>
      </c>
      <c r="B228" t="s">
        <v>434</v>
      </c>
      <c r="C228" t="s">
        <v>414</v>
      </c>
      <c r="D228" t="s">
        <v>210</v>
      </c>
      <c r="E228" s="6"/>
      <c r="F228" s="7">
        <v>44724</v>
      </c>
      <c r="G228" s="8">
        <v>3500</v>
      </c>
      <c r="I228" t="s">
        <v>76</v>
      </c>
    </row>
    <row r="229" spans="1:9" x14ac:dyDescent="0.25">
      <c r="A229" s="6">
        <v>1</v>
      </c>
      <c r="B229" t="s">
        <v>435</v>
      </c>
      <c r="C229" t="s">
        <v>188</v>
      </c>
      <c r="D229" t="s">
        <v>223</v>
      </c>
      <c r="E229" s="6"/>
      <c r="F229" s="7">
        <v>44724</v>
      </c>
      <c r="G229" s="8">
        <v>3500</v>
      </c>
      <c r="I229" t="s">
        <v>76</v>
      </c>
    </row>
    <row r="230" spans="1:9" x14ac:dyDescent="0.25">
      <c r="A230" s="6">
        <v>1</v>
      </c>
      <c r="B230" t="s">
        <v>436</v>
      </c>
      <c r="C230" t="s">
        <v>128</v>
      </c>
      <c r="D230" t="s">
        <v>254</v>
      </c>
      <c r="E230" s="6"/>
      <c r="F230" s="7">
        <v>44724</v>
      </c>
      <c r="G230" s="8">
        <v>3500</v>
      </c>
      <c r="I230" t="s">
        <v>76</v>
      </c>
    </row>
    <row r="231" spans="1:9" x14ac:dyDescent="0.25">
      <c r="A231" s="6">
        <v>1</v>
      </c>
      <c r="B231" t="s">
        <v>437</v>
      </c>
      <c r="C231" t="s">
        <v>408</v>
      </c>
      <c r="D231" t="s">
        <v>188</v>
      </c>
      <c r="E231" s="6"/>
      <c r="F231" s="7">
        <v>44724</v>
      </c>
      <c r="G231" s="8">
        <v>3500</v>
      </c>
      <c r="I231" t="s">
        <v>76</v>
      </c>
    </row>
    <row r="232" spans="1:9" x14ac:dyDescent="0.25">
      <c r="A232" s="6">
        <v>1</v>
      </c>
      <c r="B232" t="s">
        <v>438</v>
      </c>
      <c r="C232" t="s">
        <v>254</v>
      </c>
      <c r="D232" t="s">
        <v>79</v>
      </c>
      <c r="E232" s="6"/>
      <c r="F232" s="7">
        <v>44724</v>
      </c>
      <c r="G232" s="8">
        <v>3500</v>
      </c>
      <c r="I232" t="s">
        <v>76</v>
      </c>
    </row>
    <row r="233" spans="1:9" x14ac:dyDescent="0.25">
      <c r="A233" s="6">
        <v>1</v>
      </c>
      <c r="B233" t="s">
        <v>439</v>
      </c>
      <c r="C233" t="s">
        <v>424</v>
      </c>
      <c r="D233" t="s">
        <v>188</v>
      </c>
      <c r="E233" s="6"/>
      <c r="F233" s="7">
        <v>44724</v>
      </c>
      <c r="G233" s="8">
        <v>3500</v>
      </c>
      <c r="I233" t="s">
        <v>76</v>
      </c>
    </row>
    <row r="234" spans="1:9" x14ac:dyDescent="0.25">
      <c r="A234" s="6">
        <v>1</v>
      </c>
      <c r="B234" t="s">
        <v>440</v>
      </c>
      <c r="C234" t="s">
        <v>254</v>
      </c>
      <c r="D234" t="s">
        <v>79</v>
      </c>
      <c r="E234" s="6"/>
      <c r="F234" s="7">
        <v>44724</v>
      </c>
      <c r="G234" s="8">
        <v>3500</v>
      </c>
      <c r="I234" t="s">
        <v>76</v>
      </c>
    </row>
    <row r="235" spans="1:9" x14ac:dyDescent="0.25">
      <c r="A235" s="6">
        <v>1</v>
      </c>
      <c r="B235" t="s">
        <v>441</v>
      </c>
      <c r="C235" t="s">
        <v>188</v>
      </c>
      <c r="D235" t="s">
        <v>135</v>
      </c>
      <c r="E235" s="6"/>
      <c r="F235" s="7">
        <v>44724</v>
      </c>
      <c r="G235" s="8">
        <v>3500</v>
      </c>
      <c r="I235" t="s">
        <v>76</v>
      </c>
    </row>
    <row r="236" spans="1:9" x14ac:dyDescent="0.25">
      <c r="A236" s="6">
        <v>1</v>
      </c>
      <c r="B236" t="s">
        <v>287</v>
      </c>
      <c r="C236" t="s">
        <v>254</v>
      </c>
      <c r="D236" t="s">
        <v>79</v>
      </c>
      <c r="E236" s="6"/>
      <c r="F236" s="7">
        <v>44724</v>
      </c>
      <c r="G236" s="8">
        <v>3500</v>
      </c>
      <c r="I236" t="s">
        <v>76</v>
      </c>
    </row>
    <row r="237" spans="1:9" x14ac:dyDescent="0.25">
      <c r="A237" s="6">
        <v>1</v>
      </c>
      <c r="B237" t="s">
        <v>442</v>
      </c>
      <c r="C237" t="s">
        <v>79</v>
      </c>
      <c r="D237" t="s">
        <v>254</v>
      </c>
      <c r="E237" s="6"/>
      <c r="F237" s="7">
        <v>44724</v>
      </c>
      <c r="G237" s="8">
        <v>3500</v>
      </c>
      <c r="I237" t="s">
        <v>76</v>
      </c>
    </row>
    <row r="238" spans="1:9" x14ac:dyDescent="0.25">
      <c r="A238" s="6">
        <v>1</v>
      </c>
      <c r="B238" t="s">
        <v>443</v>
      </c>
      <c r="C238" t="s">
        <v>313</v>
      </c>
      <c r="D238" t="s">
        <v>188</v>
      </c>
      <c r="E238" s="6"/>
      <c r="F238" s="7">
        <v>44724</v>
      </c>
      <c r="G238" s="8">
        <v>3500</v>
      </c>
      <c r="I238" t="s">
        <v>76</v>
      </c>
    </row>
    <row r="239" spans="1:9" x14ac:dyDescent="0.25">
      <c r="A239" s="6">
        <v>1</v>
      </c>
      <c r="B239" t="s">
        <v>444</v>
      </c>
      <c r="C239" t="s">
        <v>445</v>
      </c>
      <c r="D239" t="s">
        <v>254</v>
      </c>
      <c r="E239" s="6"/>
      <c r="F239" s="7">
        <v>44724</v>
      </c>
      <c r="G239" s="8">
        <v>3500</v>
      </c>
      <c r="I239" t="s">
        <v>76</v>
      </c>
    </row>
    <row r="240" spans="1:9" x14ac:dyDescent="0.25">
      <c r="A240" s="6">
        <v>1</v>
      </c>
      <c r="B240" t="s">
        <v>446</v>
      </c>
      <c r="C240" t="s">
        <v>395</v>
      </c>
      <c r="D240" t="s">
        <v>447</v>
      </c>
      <c r="E240" s="6"/>
      <c r="F240" s="7">
        <v>44724</v>
      </c>
      <c r="G240" s="8">
        <v>3500</v>
      </c>
      <c r="I240" t="s">
        <v>76</v>
      </c>
    </row>
    <row r="241" spans="1:9" x14ac:dyDescent="0.25">
      <c r="A241" s="6">
        <v>1</v>
      </c>
      <c r="B241" t="s">
        <v>448</v>
      </c>
      <c r="C241" t="s">
        <v>188</v>
      </c>
      <c r="D241" t="s">
        <v>188</v>
      </c>
      <c r="E241" s="6"/>
      <c r="F241" s="7">
        <v>44724</v>
      </c>
      <c r="G241" s="8">
        <v>3500</v>
      </c>
      <c r="I241" t="s">
        <v>76</v>
      </c>
    </row>
    <row r="242" spans="1:9" x14ac:dyDescent="0.25">
      <c r="A242" s="6">
        <v>1</v>
      </c>
      <c r="B242" t="s">
        <v>150</v>
      </c>
      <c r="C242" t="s">
        <v>188</v>
      </c>
      <c r="D242" t="s">
        <v>139</v>
      </c>
      <c r="E242" s="6"/>
      <c r="F242" s="7">
        <v>44724</v>
      </c>
      <c r="G242" s="8">
        <v>3500</v>
      </c>
      <c r="I242" t="s">
        <v>76</v>
      </c>
    </row>
    <row r="243" spans="1:9" x14ac:dyDescent="0.25">
      <c r="A243" s="6">
        <v>1</v>
      </c>
      <c r="B243" t="s">
        <v>449</v>
      </c>
      <c r="C243" t="s">
        <v>93</v>
      </c>
      <c r="D243" t="s">
        <v>188</v>
      </c>
      <c r="E243" s="6"/>
      <c r="F243" s="7">
        <v>44724</v>
      </c>
      <c r="G243" s="8">
        <v>3500</v>
      </c>
      <c r="I243" t="s">
        <v>76</v>
      </c>
    </row>
    <row r="244" spans="1:9" x14ac:dyDescent="0.25">
      <c r="A244" s="6">
        <v>1</v>
      </c>
      <c r="B244" t="s">
        <v>450</v>
      </c>
      <c r="C244" t="s">
        <v>188</v>
      </c>
      <c r="D244" t="s">
        <v>207</v>
      </c>
      <c r="E244" s="6"/>
      <c r="F244" s="7">
        <v>44724</v>
      </c>
      <c r="G244" s="8">
        <v>3500</v>
      </c>
      <c r="I244" t="s">
        <v>76</v>
      </c>
    </row>
    <row r="245" spans="1:9" x14ac:dyDescent="0.25">
      <c r="A245" s="6">
        <v>1</v>
      </c>
      <c r="B245" t="s">
        <v>451</v>
      </c>
      <c r="C245" t="s">
        <v>254</v>
      </c>
      <c r="D245" t="s">
        <v>103</v>
      </c>
      <c r="E245" s="6"/>
      <c r="F245" s="7">
        <v>44724</v>
      </c>
      <c r="G245" s="8">
        <v>3500</v>
      </c>
      <c r="I245" t="s">
        <v>76</v>
      </c>
    </row>
    <row r="246" spans="1:9" x14ac:dyDescent="0.25">
      <c r="A246" s="6">
        <v>1</v>
      </c>
      <c r="B246" t="s">
        <v>452</v>
      </c>
      <c r="C246" t="s">
        <v>453</v>
      </c>
      <c r="D246" t="s">
        <v>84</v>
      </c>
      <c r="E246" s="6"/>
      <c r="F246" s="7">
        <v>44724</v>
      </c>
      <c r="G246" s="8">
        <v>3500</v>
      </c>
      <c r="I246" t="s">
        <v>76</v>
      </c>
    </row>
    <row r="247" spans="1:9" x14ac:dyDescent="0.25">
      <c r="A247" s="6">
        <v>1</v>
      </c>
      <c r="B247" t="s">
        <v>454</v>
      </c>
      <c r="C247" t="s">
        <v>84</v>
      </c>
      <c r="D247" t="s">
        <v>128</v>
      </c>
      <c r="E247" s="6"/>
      <c r="F247" s="7">
        <v>44724</v>
      </c>
      <c r="G247" s="8">
        <v>3500</v>
      </c>
      <c r="I247" t="s">
        <v>76</v>
      </c>
    </row>
    <row r="248" spans="1:9" x14ac:dyDescent="0.25">
      <c r="A248" s="6">
        <v>1</v>
      </c>
      <c r="B248" t="s">
        <v>455</v>
      </c>
      <c r="C248" t="s">
        <v>156</v>
      </c>
      <c r="D248" t="s">
        <v>123</v>
      </c>
      <c r="E248" s="6"/>
      <c r="F248" s="7">
        <v>44724</v>
      </c>
      <c r="G248" s="8">
        <v>3500</v>
      </c>
      <c r="I248" t="s">
        <v>76</v>
      </c>
    </row>
    <row r="249" spans="1:9" x14ac:dyDescent="0.25">
      <c r="A249" s="6">
        <v>1</v>
      </c>
      <c r="B249" t="s">
        <v>214</v>
      </c>
      <c r="C249" t="s">
        <v>128</v>
      </c>
      <c r="D249" t="s">
        <v>456</v>
      </c>
      <c r="E249" s="6"/>
      <c r="F249" s="7">
        <v>44724</v>
      </c>
      <c r="G249" s="8">
        <v>3500</v>
      </c>
      <c r="I249" t="s">
        <v>76</v>
      </c>
    </row>
    <row r="250" spans="1:9" x14ac:dyDescent="0.25">
      <c r="A250" s="6">
        <v>1</v>
      </c>
      <c r="B250" t="s">
        <v>457</v>
      </c>
      <c r="C250" t="s">
        <v>254</v>
      </c>
      <c r="D250" t="s">
        <v>188</v>
      </c>
      <c r="E250" s="6"/>
      <c r="F250" s="7">
        <v>44724</v>
      </c>
      <c r="G250" s="8">
        <v>3500</v>
      </c>
      <c r="I250" t="s">
        <v>76</v>
      </c>
    </row>
    <row r="251" spans="1:9" x14ac:dyDescent="0.25">
      <c r="A251" s="6">
        <v>1</v>
      </c>
      <c r="B251" t="s">
        <v>458</v>
      </c>
      <c r="C251" t="s">
        <v>188</v>
      </c>
      <c r="D251" t="s">
        <v>227</v>
      </c>
      <c r="E251" s="6"/>
      <c r="F251" s="7">
        <v>44724</v>
      </c>
      <c r="G251" s="8">
        <v>3500</v>
      </c>
      <c r="I251" t="s">
        <v>76</v>
      </c>
    </row>
    <row r="252" spans="1:9" x14ac:dyDescent="0.25">
      <c r="A252" s="6">
        <v>1</v>
      </c>
      <c r="B252" t="s">
        <v>163</v>
      </c>
      <c r="C252" t="s">
        <v>459</v>
      </c>
      <c r="D252" t="s">
        <v>460</v>
      </c>
      <c r="E252" s="6"/>
      <c r="F252" s="7">
        <v>44724</v>
      </c>
      <c r="G252" s="8">
        <v>3500</v>
      </c>
      <c r="I252" t="s">
        <v>76</v>
      </c>
    </row>
    <row r="253" spans="1:9" x14ac:dyDescent="0.25">
      <c r="A253" s="6">
        <v>1</v>
      </c>
      <c r="B253" t="s">
        <v>461</v>
      </c>
      <c r="C253" t="s">
        <v>188</v>
      </c>
      <c r="D253" t="s">
        <v>139</v>
      </c>
      <c r="E253" s="6"/>
      <c r="F253" s="7">
        <v>44724</v>
      </c>
      <c r="G253" s="8">
        <v>3500</v>
      </c>
      <c r="I253" t="s">
        <v>76</v>
      </c>
    </row>
    <row r="254" spans="1:9" x14ac:dyDescent="0.25">
      <c r="A254" s="6">
        <v>1</v>
      </c>
      <c r="B254" t="s">
        <v>462</v>
      </c>
      <c r="C254" t="s">
        <v>254</v>
      </c>
      <c r="D254" t="s">
        <v>161</v>
      </c>
      <c r="E254" s="6"/>
      <c r="F254" s="7">
        <v>44724</v>
      </c>
      <c r="G254" s="8">
        <v>3500</v>
      </c>
      <c r="I254" t="s">
        <v>76</v>
      </c>
    </row>
    <row r="255" spans="1:9" x14ac:dyDescent="0.25">
      <c r="A255" s="6">
        <v>1</v>
      </c>
      <c r="B255" t="s">
        <v>463</v>
      </c>
      <c r="C255" t="s">
        <v>395</v>
      </c>
      <c r="D255" t="s">
        <v>464</v>
      </c>
      <c r="E255" s="6"/>
      <c r="F255" s="7">
        <v>44724</v>
      </c>
      <c r="G255" s="8">
        <v>3500</v>
      </c>
      <c r="I255" t="s">
        <v>76</v>
      </c>
    </row>
    <row r="256" spans="1:9" x14ac:dyDescent="0.25">
      <c r="A256" s="6">
        <v>1</v>
      </c>
      <c r="B256" t="s">
        <v>465</v>
      </c>
      <c r="C256" t="s">
        <v>254</v>
      </c>
      <c r="D256" t="s">
        <v>414</v>
      </c>
      <c r="E256" s="6"/>
      <c r="F256" s="7">
        <v>44724</v>
      </c>
      <c r="G256" s="8">
        <v>3500</v>
      </c>
      <c r="I256" t="s">
        <v>76</v>
      </c>
    </row>
    <row r="257" spans="1:9" x14ac:dyDescent="0.25">
      <c r="A257" s="6">
        <v>1</v>
      </c>
      <c r="B257" t="s">
        <v>466</v>
      </c>
      <c r="C257" t="s">
        <v>84</v>
      </c>
      <c r="D257" t="s">
        <v>103</v>
      </c>
      <c r="E257" s="6"/>
      <c r="F257" s="7">
        <v>44724</v>
      </c>
      <c r="G257" s="8">
        <v>3500</v>
      </c>
      <c r="I257" t="s">
        <v>76</v>
      </c>
    </row>
    <row r="258" spans="1:9" x14ac:dyDescent="0.25">
      <c r="A258" s="6">
        <v>1</v>
      </c>
      <c r="B258" t="s">
        <v>467</v>
      </c>
      <c r="C258" t="s">
        <v>272</v>
      </c>
      <c r="D258" t="s">
        <v>288</v>
      </c>
      <c r="E258" s="6"/>
      <c r="F258" s="7">
        <v>44724</v>
      </c>
      <c r="G258" s="8">
        <v>3500</v>
      </c>
      <c r="I258" t="s">
        <v>76</v>
      </c>
    </row>
    <row r="259" spans="1:9" x14ac:dyDescent="0.25">
      <c r="A259" s="6">
        <v>1</v>
      </c>
      <c r="B259" t="s">
        <v>468</v>
      </c>
      <c r="C259" t="s">
        <v>79</v>
      </c>
      <c r="D259" t="s">
        <v>369</v>
      </c>
      <c r="E259" s="6"/>
      <c r="F259" s="7">
        <v>44724</v>
      </c>
      <c r="G259" s="8">
        <v>3500</v>
      </c>
      <c r="I259" t="s">
        <v>76</v>
      </c>
    </row>
    <row r="260" spans="1:9" x14ac:dyDescent="0.25">
      <c r="A260" s="6">
        <v>1</v>
      </c>
      <c r="B260" t="s">
        <v>469</v>
      </c>
      <c r="C260" t="s">
        <v>470</v>
      </c>
      <c r="D260" t="s">
        <v>471</v>
      </c>
      <c r="E260" s="6"/>
      <c r="F260" s="7">
        <v>44724</v>
      </c>
      <c r="G260" s="8">
        <v>3500</v>
      </c>
      <c r="I260" t="s">
        <v>76</v>
      </c>
    </row>
    <row r="261" spans="1:9" x14ac:dyDescent="0.25">
      <c r="A261" s="6">
        <v>1</v>
      </c>
      <c r="B261" t="s">
        <v>472</v>
      </c>
      <c r="C261" t="s">
        <v>123</v>
      </c>
      <c r="D261" t="s">
        <v>471</v>
      </c>
      <c r="E261" s="6"/>
      <c r="F261" s="7">
        <v>44724</v>
      </c>
      <c r="G261" s="8">
        <v>3500</v>
      </c>
      <c r="I261" t="s">
        <v>76</v>
      </c>
    </row>
    <row r="262" spans="1:9" x14ac:dyDescent="0.25">
      <c r="A262" s="6">
        <v>1</v>
      </c>
      <c r="B262" t="s">
        <v>473</v>
      </c>
      <c r="C262" t="s">
        <v>135</v>
      </c>
      <c r="D262" t="s">
        <v>165</v>
      </c>
      <c r="E262" s="6"/>
      <c r="F262" s="7">
        <v>44724</v>
      </c>
      <c r="G262" s="8">
        <v>3500</v>
      </c>
      <c r="I262" t="s">
        <v>76</v>
      </c>
    </row>
    <row r="263" spans="1:9" x14ac:dyDescent="0.25">
      <c r="A263" s="6">
        <v>1</v>
      </c>
      <c r="B263" t="s">
        <v>474</v>
      </c>
      <c r="C263" t="s">
        <v>386</v>
      </c>
      <c r="D263" t="s">
        <v>475</v>
      </c>
      <c r="E263" s="6"/>
      <c r="F263" s="7">
        <v>44724</v>
      </c>
      <c r="G263" s="8">
        <v>3500</v>
      </c>
      <c r="I263" t="s">
        <v>76</v>
      </c>
    </row>
    <row r="264" spans="1:9" x14ac:dyDescent="0.25">
      <c r="A264" s="6">
        <v>1</v>
      </c>
      <c r="B264" t="s">
        <v>476</v>
      </c>
      <c r="C264" t="s">
        <v>268</v>
      </c>
      <c r="D264" t="s">
        <v>288</v>
      </c>
      <c r="E264" s="6"/>
      <c r="F264" s="7">
        <v>44724</v>
      </c>
      <c r="G264" s="8">
        <v>3500</v>
      </c>
      <c r="I264" t="s">
        <v>76</v>
      </c>
    </row>
    <row r="265" spans="1:9" x14ac:dyDescent="0.25">
      <c r="A265" s="6">
        <v>1</v>
      </c>
      <c r="B265" t="s">
        <v>477</v>
      </c>
      <c r="C265" t="s">
        <v>135</v>
      </c>
      <c r="D265" t="s">
        <v>478</v>
      </c>
      <c r="E265" s="6"/>
      <c r="F265" s="7">
        <v>44724</v>
      </c>
      <c r="G265" s="8">
        <v>3500</v>
      </c>
      <c r="I265" t="s">
        <v>76</v>
      </c>
    </row>
    <row r="266" spans="1:9" x14ac:dyDescent="0.25">
      <c r="A266" s="6">
        <v>1</v>
      </c>
      <c r="B266" t="s">
        <v>479</v>
      </c>
      <c r="C266" t="s">
        <v>373</v>
      </c>
      <c r="D266" t="s">
        <v>268</v>
      </c>
      <c r="E266" s="6"/>
      <c r="F266" s="7">
        <v>44724</v>
      </c>
      <c r="G266" s="8">
        <v>3500</v>
      </c>
      <c r="I266" t="s">
        <v>76</v>
      </c>
    </row>
    <row r="267" spans="1:9" x14ac:dyDescent="0.25">
      <c r="A267" s="6">
        <v>1</v>
      </c>
      <c r="B267" t="s">
        <v>480</v>
      </c>
      <c r="C267" t="s">
        <v>414</v>
      </c>
      <c r="D267" t="s">
        <v>369</v>
      </c>
      <c r="E267" s="6"/>
      <c r="F267" s="7">
        <v>44724</v>
      </c>
      <c r="G267" s="8">
        <v>3500</v>
      </c>
      <c r="I267" t="s">
        <v>76</v>
      </c>
    </row>
    <row r="268" spans="1:9" x14ac:dyDescent="0.25">
      <c r="A268" s="6">
        <v>1</v>
      </c>
      <c r="B268" t="s">
        <v>434</v>
      </c>
      <c r="C268" t="s">
        <v>161</v>
      </c>
      <c r="D268" t="s">
        <v>132</v>
      </c>
      <c r="E268" s="6"/>
      <c r="F268" s="7">
        <v>44724</v>
      </c>
      <c r="G268" s="8">
        <v>3500</v>
      </c>
      <c r="I268" t="s">
        <v>76</v>
      </c>
    </row>
    <row r="269" spans="1:9" x14ac:dyDescent="0.25">
      <c r="A269" s="6">
        <v>1</v>
      </c>
      <c r="B269" t="s">
        <v>481</v>
      </c>
      <c r="C269" t="s">
        <v>369</v>
      </c>
      <c r="D269" t="s">
        <v>268</v>
      </c>
      <c r="E269" s="6"/>
      <c r="F269" s="7">
        <v>44724</v>
      </c>
      <c r="G269" s="8">
        <v>3500</v>
      </c>
      <c r="I269" t="s">
        <v>76</v>
      </c>
    </row>
    <row r="270" spans="1:9" ht="15.75" x14ac:dyDescent="0.25">
      <c r="A270" s="6">
        <v>1</v>
      </c>
      <c r="B270" t="s">
        <v>482</v>
      </c>
      <c r="C270" s="11" t="s">
        <v>253</v>
      </c>
      <c r="D270" t="s">
        <v>223</v>
      </c>
      <c r="E270" s="6"/>
      <c r="F270" s="7">
        <v>44724</v>
      </c>
      <c r="G270" s="8">
        <v>3500</v>
      </c>
      <c r="I270" t="s">
        <v>76</v>
      </c>
    </row>
    <row r="271" spans="1:9" x14ac:dyDescent="0.25">
      <c r="A271" s="6">
        <v>1</v>
      </c>
      <c r="B271" t="s">
        <v>483</v>
      </c>
      <c r="C271" t="s">
        <v>79</v>
      </c>
      <c r="D271" t="s">
        <v>161</v>
      </c>
      <c r="E271" s="6"/>
      <c r="F271" s="7">
        <v>44724</v>
      </c>
      <c r="G271" s="8">
        <v>3500</v>
      </c>
      <c r="I271" t="s">
        <v>76</v>
      </c>
    </row>
    <row r="272" spans="1:9" x14ac:dyDescent="0.25">
      <c r="A272" s="6">
        <v>1</v>
      </c>
      <c r="B272" t="s">
        <v>484</v>
      </c>
      <c r="C272" t="s">
        <v>369</v>
      </c>
      <c r="D272" t="s">
        <v>268</v>
      </c>
      <c r="E272" s="6"/>
      <c r="F272" s="7">
        <v>44724</v>
      </c>
      <c r="G272" s="8">
        <v>3500</v>
      </c>
      <c r="I272" t="s">
        <v>76</v>
      </c>
    </row>
    <row r="273" spans="1:9" x14ac:dyDescent="0.25">
      <c r="A273" s="6">
        <v>1</v>
      </c>
      <c r="B273" t="s">
        <v>485</v>
      </c>
      <c r="C273" t="s">
        <v>161</v>
      </c>
      <c r="D273" t="s">
        <v>423</v>
      </c>
      <c r="E273" s="6"/>
      <c r="F273" s="7">
        <v>44724</v>
      </c>
      <c r="G273" s="8">
        <v>3500</v>
      </c>
      <c r="I273" t="s">
        <v>76</v>
      </c>
    </row>
    <row r="274" spans="1:9" x14ac:dyDescent="0.25">
      <c r="A274" s="6">
        <v>1</v>
      </c>
      <c r="B274" t="s">
        <v>486</v>
      </c>
      <c r="C274" t="s">
        <v>373</v>
      </c>
      <c r="D274" t="s">
        <v>268</v>
      </c>
      <c r="E274" s="6"/>
      <c r="F274" s="7">
        <v>44724</v>
      </c>
      <c r="G274" s="8">
        <v>3500</v>
      </c>
      <c r="I274" t="s">
        <v>76</v>
      </c>
    </row>
    <row r="275" spans="1:9" x14ac:dyDescent="0.25">
      <c r="A275" s="6">
        <v>1</v>
      </c>
      <c r="B275" t="s">
        <v>185</v>
      </c>
      <c r="C275" t="s">
        <v>386</v>
      </c>
      <c r="D275" t="s">
        <v>475</v>
      </c>
      <c r="E275" s="6"/>
      <c r="F275" s="7">
        <v>44724</v>
      </c>
      <c r="G275" s="8">
        <v>3500</v>
      </c>
      <c r="I275" t="s">
        <v>76</v>
      </c>
    </row>
    <row r="276" spans="1:9" x14ac:dyDescent="0.25">
      <c r="A276" s="6">
        <v>1</v>
      </c>
      <c r="B276" t="s">
        <v>487</v>
      </c>
      <c r="C276" t="s">
        <v>86</v>
      </c>
      <c r="D276" t="s">
        <v>139</v>
      </c>
      <c r="E276" s="6"/>
      <c r="F276" s="7">
        <v>44724</v>
      </c>
      <c r="G276" s="8">
        <v>3500</v>
      </c>
      <c r="I276" t="s">
        <v>76</v>
      </c>
    </row>
    <row r="277" spans="1:9" x14ac:dyDescent="0.25">
      <c r="A277" s="6">
        <v>1</v>
      </c>
      <c r="B277" t="s">
        <v>488</v>
      </c>
      <c r="C277" t="s">
        <v>288</v>
      </c>
      <c r="D277" t="s">
        <v>247</v>
      </c>
      <c r="E277" s="6"/>
      <c r="F277" s="7">
        <v>44724</v>
      </c>
      <c r="G277" s="8">
        <v>3500</v>
      </c>
      <c r="I277" t="s">
        <v>76</v>
      </c>
    </row>
    <row r="278" spans="1:9" x14ac:dyDescent="0.25">
      <c r="A278" s="6">
        <v>1</v>
      </c>
      <c r="B278" t="s">
        <v>489</v>
      </c>
      <c r="C278" t="s">
        <v>288</v>
      </c>
      <c r="D278" t="s">
        <v>306</v>
      </c>
      <c r="E278" s="6"/>
      <c r="F278" s="7">
        <v>44724</v>
      </c>
      <c r="G278" s="8">
        <v>3500</v>
      </c>
      <c r="I278" t="s">
        <v>76</v>
      </c>
    </row>
    <row r="279" spans="1:9" x14ac:dyDescent="0.25">
      <c r="A279" s="6">
        <v>1</v>
      </c>
      <c r="B279" t="s">
        <v>490</v>
      </c>
      <c r="C279" t="s">
        <v>288</v>
      </c>
      <c r="D279" t="s">
        <v>123</v>
      </c>
      <c r="E279" s="6"/>
      <c r="F279" s="7">
        <v>44724</v>
      </c>
      <c r="G279" s="8">
        <v>3500</v>
      </c>
      <c r="I279" t="s">
        <v>76</v>
      </c>
    </row>
    <row r="280" spans="1:9" x14ac:dyDescent="0.25">
      <c r="A280" s="6">
        <v>1</v>
      </c>
      <c r="B280" t="s">
        <v>375</v>
      </c>
      <c r="C280" t="s">
        <v>249</v>
      </c>
      <c r="D280" t="s">
        <v>161</v>
      </c>
      <c r="E280" s="6"/>
      <c r="F280" s="7">
        <v>44724</v>
      </c>
      <c r="G280" s="8">
        <v>3500</v>
      </c>
      <c r="I280" t="s">
        <v>76</v>
      </c>
    </row>
    <row r="281" spans="1:9" x14ac:dyDescent="0.25">
      <c r="A281" s="6">
        <v>1</v>
      </c>
      <c r="B281" t="s">
        <v>491</v>
      </c>
      <c r="C281" t="s">
        <v>103</v>
      </c>
      <c r="D281" t="s">
        <v>254</v>
      </c>
      <c r="E281" s="6"/>
      <c r="F281" s="7">
        <v>44724</v>
      </c>
      <c r="G281" s="8">
        <v>3500</v>
      </c>
      <c r="I281" t="s">
        <v>76</v>
      </c>
    </row>
    <row r="282" spans="1:9" x14ac:dyDescent="0.25">
      <c r="A282" s="6">
        <v>1</v>
      </c>
      <c r="B282" t="s">
        <v>492</v>
      </c>
      <c r="C282" t="s">
        <v>288</v>
      </c>
      <c r="D282" t="s">
        <v>247</v>
      </c>
      <c r="E282" s="6"/>
      <c r="F282" s="7">
        <v>44724</v>
      </c>
      <c r="G282" s="8">
        <v>3500</v>
      </c>
      <c r="I282" t="s">
        <v>76</v>
      </c>
    </row>
    <row r="283" spans="1:9" x14ac:dyDescent="0.25">
      <c r="A283" s="6">
        <v>1</v>
      </c>
      <c r="B283" t="s">
        <v>493</v>
      </c>
      <c r="C283" t="s">
        <v>254</v>
      </c>
      <c r="D283" t="s">
        <v>414</v>
      </c>
      <c r="E283" s="6"/>
      <c r="F283" s="7">
        <v>44724</v>
      </c>
      <c r="G283" s="8">
        <v>3500</v>
      </c>
      <c r="I283" t="s">
        <v>76</v>
      </c>
    </row>
    <row r="284" spans="1:9" x14ac:dyDescent="0.25">
      <c r="A284" s="6">
        <v>1</v>
      </c>
      <c r="B284" t="s">
        <v>494</v>
      </c>
      <c r="C284" t="s">
        <v>249</v>
      </c>
      <c r="D284" t="s">
        <v>161</v>
      </c>
      <c r="E284" s="6"/>
      <c r="F284" s="7">
        <v>44724</v>
      </c>
      <c r="G284" s="8">
        <v>3500</v>
      </c>
      <c r="I284" t="s">
        <v>76</v>
      </c>
    </row>
    <row r="285" spans="1:9" x14ac:dyDescent="0.25">
      <c r="A285" s="6">
        <v>1</v>
      </c>
      <c r="B285" t="s">
        <v>495</v>
      </c>
      <c r="C285" t="s">
        <v>74</v>
      </c>
      <c r="D285" t="s">
        <v>254</v>
      </c>
      <c r="E285" s="6"/>
      <c r="F285" s="7">
        <v>44724</v>
      </c>
      <c r="G285" s="8">
        <v>3500</v>
      </c>
      <c r="I285" t="s">
        <v>76</v>
      </c>
    </row>
    <row r="286" spans="1:9" x14ac:dyDescent="0.25">
      <c r="A286" s="6">
        <v>1</v>
      </c>
      <c r="B286" t="s">
        <v>496</v>
      </c>
      <c r="C286" t="s">
        <v>497</v>
      </c>
      <c r="D286" t="s">
        <v>141</v>
      </c>
      <c r="E286" s="6"/>
      <c r="F286" s="7">
        <v>44724</v>
      </c>
      <c r="G286" s="8">
        <v>3500</v>
      </c>
      <c r="I286" t="s">
        <v>76</v>
      </c>
    </row>
    <row r="287" spans="1:9" x14ac:dyDescent="0.25">
      <c r="A287" s="6">
        <v>1</v>
      </c>
      <c r="B287" t="s">
        <v>498</v>
      </c>
      <c r="C287" t="s">
        <v>288</v>
      </c>
      <c r="D287" t="s">
        <v>268</v>
      </c>
      <c r="E287" s="6"/>
      <c r="F287" s="7">
        <v>44724</v>
      </c>
      <c r="G287" s="8">
        <v>3500</v>
      </c>
      <c r="I287" t="s">
        <v>76</v>
      </c>
    </row>
    <row r="288" spans="1:9" x14ac:dyDescent="0.25">
      <c r="A288" s="6">
        <v>1</v>
      </c>
      <c r="B288" t="s">
        <v>499</v>
      </c>
      <c r="C288" t="s">
        <v>288</v>
      </c>
      <c r="D288" t="s">
        <v>268</v>
      </c>
      <c r="E288" s="6"/>
      <c r="F288" s="7">
        <v>44724</v>
      </c>
      <c r="G288" s="8">
        <v>3500</v>
      </c>
      <c r="I288" t="s">
        <v>76</v>
      </c>
    </row>
    <row r="289" spans="1:9" x14ac:dyDescent="0.25">
      <c r="A289" s="6">
        <v>1</v>
      </c>
      <c r="B289" t="s">
        <v>500</v>
      </c>
      <c r="C289" t="s">
        <v>306</v>
      </c>
      <c r="D289" t="s">
        <v>501</v>
      </c>
      <c r="E289" s="6"/>
      <c r="F289" s="7">
        <v>44724</v>
      </c>
      <c r="G289" s="8">
        <v>3500</v>
      </c>
      <c r="I289" t="s">
        <v>76</v>
      </c>
    </row>
    <row r="290" spans="1:9" x14ac:dyDescent="0.25">
      <c r="A290" s="6">
        <v>1</v>
      </c>
      <c r="B290" t="s">
        <v>502</v>
      </c>
      <c r="C290" t="s">
        <v>103</v>
      </c>
      <c r="D290" t="s">
        <v>306</v>
      </c>
      <c r="E290" s="6"/>
      <c r="F290" s="7">
        <v>44724</v>
      </c>
      <c r="G290" s="8">
        <v>3500</v>
      </c>
      <c r="I290" t="s">
        <v>76</v>
      </c>
    </row>
    <row r="291" spans="1:9" x14ac:dyDescent="0.25">
      <c r="A291" s="6">
        <v>1</v>
      </c>
      <c r="B291" t="s">
        <v>503</v>
      </c>
      <c r="C291" t="s">
        <v>288</v>
      </c>
      <c r="D291" t="s">
        <v>84</v>
      </c>
      <c r="E291" s="6"/>
      <c r="F291" s="7">
        <v>44724</v>
      </c>
      <c r="G291" s="8">
        <v>3500</v>
      </c>
      <c r="I291" t="s">
        <v>76</v>
      </c>
    </row>
    <row r="292" spans="1:9" x14ac:dyDescent="0.25">
      <c r="A292" s="6">
        <v>1</v>
      </c>
      <c r="B292" t="s">
        <v>399</v>
      </c>
      <c r="C292" t="s">
        <v>254</v>
      </c>
      <c r="D292" t="s">
        <v>161</v>
      </c>
      <c r="E292" s="6"/>
      <c r="F292" s="7">
        <v>44724</v>
      </c>
      <c r="G292" s="8">
        <v>3500</v>
      </c>
      <c r="I292" t="s">
        <v>76</v>
      </c>
    </row>
    <row r="293" spans="1:9" x14ac:dyDescent="0.25">
      <c r="A293" s="6">
        <v>1</v>
      </c>
      <c r="B293" t="s">
        <v>504</v>
      </c>
      <c r="C293" t="s">
        <v>313</v>
      </c>
      <c r="D293" t="s">
        <v>165</v>
      </c>
      <c r="E293" s="6"/>
      <c r="F293" s="7">
        <v>44724</v>
      </c>
      <c r="G293" s="8">
        <v>3500</v>
      </c>
      <c r="I293" t="s">
        <v>76</v>
      </c>
    </row>
    <row r="294" spans="1:9" x14ac:dyDescent="0.25">
      <c r="A294" s="6">
        <v>1</v>
      </c>
      <c r="B294" t="s">
        <v>505</v>
      </c>
      <c r="C294" t="s">
        <v>497</v>
      </c>
      <c r="D294" t="s">
        <v>430</v>
      </c>
      <c r="E294" s="6"/>
      <c r="F294" s="7">
        <v>44724</v>
      </c>
      <c r="G294" s="8">
        <v>3500</v>
      </c>
      <c r="I294" t="s">
        <v>76</v>
      </c>
    </row>
    <row r="295" spans="1:9" x14ac:dyDescent="0.25">
      <c r="A295" s="6">
        <v>1</v>
      </c>
      <c r="B295" t="s">
        <v>506</v>
      </c>
      <c r="C295" t="s">
        <v>156</v>
      </c>
      <c r="D295" t="s">
        <v>129</v>
      </c>
      <c r="E295" s="6"/>
      <c r="F295" s="7">
        <v>44724</v>
      </c>
      <c r="G295" s="8">
        <v>3500</v>
      </c>
      <c r="I295" t="s">
        <v>76</v>
      </c>
    </row>
    <row r="296" spans="1:9" x14ac:dyDescent="0.25">
      <c r="A296" s="6">
        <v>1</v>
      </c>
      <c r="B296" t="s">
        <v>507</v>
      </c>
      <c r="C296" t="s">
        <v>237</v>
      </c>
      <c r="D296" t="s">
        <v>403</v>
      </c>
      <c r="E296" s="6"/>
      <c r="F296" s="7">
        <v>44724</v>
      </c>
      <c r="G296" s="8">
        <v>3500</v>
      </c>
      <c r="I296" t="s">
        <v>76</v>
      </c>
    </row>
    <row r="297" spans="1:9" x14ac:dyDescent="0.25">
      <c r="A297" s="6">
        <v>1</v>
      </c>
      <c r="B297" t="s">
        <v>508</v>
      </c>
      <c r="C297" t="s">
        <v>237</v>
      </c>
      <c r="D297" t="s">
        <v>107</v>
      </c>
      <c r="E297" s="6"/>
      <c r="F297" s="7">
        <v>44724</v>
      </c>
      <c r="G297" s="8">
        <v>3500</v>
      </c>
      <c r="I297" t="s">
        <v>76</v>
      </c>
    </row>
    <row r="298" spans="1:9" x14ac:dyDescent="0.25">
      <c r="A298" s="6">
        <v>1</v>
      </c>
      <c r="B298" t="s">
        <v>509</v>
      </c>
      <c r="C298" t="s">
        <v>181</v>
      </c>
      <c r="D298" t="s">
        <v>223</v>
      </c>
      <c r="E298" s="6"/>
      <c r="F298" s="7">
        <v>44724</v>
      </c>
      <c r="G298" s="8">
        <v>3500</v>
      </c>
      <c r="I298" t="s">
        <v>76</v>
      </c>
    </row>
    <row r="299" spans="1:9" x14ac:dyDescent="0.25">
      <c r="A299" s="6">
        <v>1</v>
      </c>
      <c r="B299" t="s">
        <v>510</v>
      </c>
      <c r="C299" t="s">
        <v>165</v>
      </c>
      <c r="D299" t="s">
        <v>116</v>
      </c>
      <c r="E299" s="6"/>
      <c r="F299" s="7">
        <v>44724</v>
      </c>
      <c r="G299" s="8">
        <v>3500</v>
      </c>
      <c r="I299" t="s">
        <v>76</v>
      </c>
    </row>
    <row r="300" spans="1:9" x14ac:dyDescent="0.25">
      <c r="A300" s="6">
        <v>1</v>
      </c>
      <c r="B300" t="s">
        <v>511</v>
      </c>
      <c r="C300" t="s">
        <v>237</v>
      </c>
      <c r="D300" t="s">
        <v>403</v>
      </c>
      <c r="E300" s="6"/>
      <c r="F300" s="7">
        <v>44724</v>
      </c>
      <c r="G300" s="8">
        <v>3500</v>
      </c>
      <c r="I300" t="s">
        <v>76</v>
      </c>
    </row>
    <row r="301" spans="1:9" x14ac:dyDescent="0.25">
      <c r="A301" s="6">
        <v>1</v>
      </c>
      <c r="B301" t="s">
        <v>512</v>
      </c>
      <c r="C301" t="s">
        <v>254</v>
      </c>
      <c r="D301" t="s">
        <v>445</v>
      </c>
      <c r="E301" s="6"/>
      <c r="F301" s="7">
        <v>44724</v>
      </c>
      <c r="G301" s="8">
        <v>3500</v>
      </c>
      <c r="I301" t="s">
        <v>76</v>
      </c>
    </row>
    <row r="302" spans="1:9" x14ac:dyDescent="0.25">
      <c r="A302" s="6">
        <v>1</v>
      </c>
      <c r="B302" t="s">
        <v>513</v>
      </c>
      <c r="C302" t="s">
        <v>118</v>
      </c>
      <c r="D302" t="s">
        <v>161</v>
      </c>
      <c r="E302" s="6"/>
      <c r="F302" s="7">
        <v>44724</v>
      </c>
      <c r="G302" s="8">
        <v>3500</v>
      </c>
      <c r="I302" t="s">
        <v>76</v>
      </c>
    </row>
    <row r="303" spans="1:9" x14ac:dyDescent="0.25">
      <c r="A303" s="6">
        <v>1</v>
      </c>
      <c r="B303" t="s">
        <v>435</v>
      </c>
      <c r="C303" t="s">
        <v>237</v>
      </c>
      <c r="D303" t="s">
        <v>107</v>
      </c>
      <c r="E303" s="6"/>
      <c r="F303" s="7">
        <v>44724</v>
      </c>
      <c r="G303" s="8">
        <v>3500</v>
      </c>
      <c r="I303" t="s">
        <v>76</v>
      </c>
    </row>
    <row r="304" spans="1:9" x14ac:dyDescent="0.25">
      <c r="A304" s="6">
        <v>1</v>
      </c>
      <c r="B304" t="s">
        <v>367</v>
      </c>
      <c r="C304" t="s">
        <v>347</v>
      </c>
      <c r="D304" t="s">
        <v>116</v>
      </c>
      <c r="E304" s="6"/>
      <c r="F304" s="7">
        <v>44724</v>
      </c>
      <c r="G304" s="8">
        <v>3500</v>
      </c>
      <c r="I304" t="s">
        <v>76</v>
      </c>
    </row>
    <row r="305" spans="1:9" x14ac:dyDescent="0.25">
      <c r="A305" s="6">
        <v>1</v>
      </c>
      <c r="B305" t="s">
        <v>514</v>
      </c>
      <c r="C305" t="s">
        <v>447</v>
      </c>
      <c r="D305" t="s">
        <v>116</v>
      </c>
      <c r="E305" s="6"/>
      <c r="F305" s="7">
        <v>44724</v>
      </c>
      <c r="G305" s="8">
        <v>3500</v>
      </c>
      <c r="I305" t="s">
        <v>76</v>
      </c>
    </row>
    <row r="306" spans="1:9" x14ac:dyDescent="0.25">
      <c r="A306" s="6">
        <v>1</v>
      </c>
      <c r="B306" t="s">
        <v>440</v>
      </c>
      <c r="C306" t="s">
        <v>118</v>
      </c>
      <c r="D306" t="s">
        <v>116</v>
      </c>
      <c r="E306" s="6"/>
      <c r="F306" s="7">
        <v>44724</v>
      </c>
      <c r="G306" s="8">
        <v>3500</v>
      </c>
      <c r="I306" t="s">
        <v>76</v>
      </c>
    </row>
    <row r="307" spans="1:9" x14ac:dyDescent="0.25">
      <c r="A307" s="6">
        <v>1</v>
      </c>
      <c r="B307" t="s">
        <v>515</v>
      </c>
      <c r="C307" t="s">
        <v>107</v>
      </c>
      <c r="D307" t="s">
        <v>392</v>
      </c>
      <c r="E307" s="6"/>
      <c r="F307" s="7">
        <v>44724</v>
      </c>
      <c r="G307" s="8">
        <v>3500</v>
      </c>
      <c r="I307" t="s">
        <v>76</v>
      </c>
    </row>
    <row r="308" spans="1:9" x14ac:dyDescent="0.25">
      <c r="A308" s="6">
        <v>1</v>
      </c>
      <c r="B308" t="s">
        <v>516</v>
      </c>
      <c r="C308" t="s">
        <v>107</v>
      </c>
      <c r="D308" t="s">
        <v>403</v>
      </c>
      <c r="E308" s="6"/>
      <c r="F308" s="7">
        <v>44724</v>
      </c>
      <c r="G308" s="8">
        <v>3500</v>
      </c>
      <c r="I308" t="s">
        <v>76</v>
      </c>
    </row>
    <row r="309" spans="1:9" x14ac:dyDescent="0.25">
      <c r="A309" s="6">
        <v>1</v>
      </c>
      <c r="B309" t="s">
        <v>517</v>
      </c>
      <c r="C309" t="s">
        <v>118</v>
      </c>
      <c r="D309" t="s">
        <v>107</v>
      </c>
      <c r="E309" s="6"/>
      <c r="F309" s="7">
        <v>44724</v>
      </c>
      <c r="G309" s="8">
        <v>3500</v>
      </c>
      <c r="I309" t="s">
        <v>76</v>
      </c>
    </row>
    <row r="310" spans="1:9" x14ac:dyDescent="0.25">
      <c r="A310" s="6">
        <v>1</v>
      </c>
      <c r="B310" t="s">
        <v>518</v>
      </c>
      <c r="C310" t="s">
        <v>447</v>
      </c>
      <c r="D310" t="s">
        <v>519</v>
      </c>
      <c r="E310" s="6"/>
      <c r="F310" s="7">
        <v>44724</v>
      </c>
      <c r="G310" s="8">
        <v>3500</v>
      </c>
      <c r="I310" t="s">
        <v>76</v>
      </c>
    </row>
    <row r="311" spans="1:9" x14ac:dyDescent="0.25">
      <c r="A311" s="6">
        <v>1</v>
      </c>
      <c r="B311" t="s">
        <v>520</v>
      </c>
      <c r="C311" t="s">
        <v>165</v>
      </c>
      <c r="D311" t="s">
        <v>403</v>
      </c>
      <c r="E311" s="6"/>
      <c r="F311" s="7">
        <v>44724</v>
      </c>
      <c r="G311" s="8">
        <v>3500</v>
      </c>
      <c r="I311" t="s">
        <v>76</v>
      </c>
    </row>
    <row r="312" spans="1:9" x14ac:dyDescent="0.25">
      <c r="A312" s="6">
        <v>1</v>
      </c>
      <c r="B312" t="s">
        <v>521</v>
      </c>
      <c r="C312" t="s">
        <v>86</v>
      </c>
      <c r="D312" t="s">
        <v>522</v>
      </c>
      <c r="E312" s="6"/>
      <c r="F312" s="7">
        <v>44724</v>
      </c>
      <c r="G312" s="8">
        <v>3500</v>
      </c>
      <c r="I312" t="s">
        <v>76</v>
      </c>
    </row>
    <row r="313" spans="1:9" x14ac:dyDescent="0.25">
      <c r="A313" s="6">
        <v>1</v>
      </c>
      <c r="B313" t="s">
        <v>523</v>
      </c>
      <c r="C313" t="s">
        <v>524</v>
      </c>
      <c r="D313" t="s">
        <v>130</v>
      </c>
      <c r="E313" s="6"/>
      <c r="F313" s="7">
        <v>44724</v>
      </c>
      <c r="G313" s="8">
        <v>3500</v>
      </c>
      <c r="I313" t="s">
        <v>76</v>
      </c>
    </row>
    <row r="314" spans="1:9" x14ac:dyDescent="0.25">
      <c r="A314" s="6">
        <v>1</v>
      </c>
      <c r="B314" t="s">
        <v>525</v>
      </c>
      <c r="C314" t="s">
        <v>79</v>
      </c>
      <c r="D314" t="s">
        <v>403</v>
      </c>
      <c r="E314" s="6"/>
      <c r="F314" s="7">
        <v>44724</v>
      </c>
      <c r="G314" s="8">
        <v>3500</v>
      </c>
      <c r="I314" t="s">
        <v>76</v>
      </c>
    </row>
    <row r="315" spans="1:9" x14ac:dyDescent="0.25">
      <c r="A315" s="6">
        <v>1</v>
      </c>
      <c r="B315" t="s">
        <v>526</v>
      </c>
      <c r="C315" t="s">
        <v>161</v>
      </c>
      <c r="D315" t="s">
        <v>403</v>
      </c>
      <c r="E315" s="6"/>
      <c r="F315" s="7">
        <v>44724</v>
      </c>
      <c r="G315" s="8">
        <v>3500</v>
      </c>
      <c r="I315" t="s">
        <v>76</v>
      </c>
    </row>
    <row r="316" spans="1:9" x14ac:dyDescent="0.25">
      <c r="A316" s="6">
        <v>1</v>
      </c>
      <c r="B316" t="s">
        <v>527</v>
      </c>
      <c r="C316" t="s">
        <v>210</v>
      </c>
      <c r="D316" t="s">
        <v>430</v>
      </c>
      <c r="E316" s="6"/>
      <c r="F316" s="7">
        <v>44724</v>
      </c>
      <c r="G316" s="8">
        <v>3500</v>
      </c>
      <c r="I316" t="s">
        <v>76</v>
      </c>
    </row>
    <row r="317" spans="1:9" x14ac:dyDescent="0.25">
      <c r="A317" s="6">
        <v>1</v>
      </c>
      <c r="B317" t="s">
        <v>528</v>
      </c>
      <c r="C317" t="s">
        <v>347</v>
      </c>
      <c r="D317" t="s">
        <v>116</v>
      </c>
      <c r="E317" s="6"/>
      <c r="F317" s="7">
        <v>44724</v>
      </c>
      <c r="G317" s="8">
        <v>3500</v>
      </c>
      <c r="I317" t="s">
        <v>76</v>
      </c>
    </row>
    <row r="318" spans="1:9" x14ac:dyDescent="0.25">
      <c r="A318" s="6">
        <v>1</v>
      </c>
      <c r="B318" t="s">
        <v>529</v>
      </c>
      <c r="C318" t="s">
        <v>237</v>
      </c>
      <c r="D318" t="s">
        <v>403</v>
      </c>
      <c r="E318" s="6"/>
      <c r="F318" s="7">
        <v>44724</v>
      </c>
      <c r="G318" s="8">
        <v>3500</v>
      </c>
      <c r="I318" t="s">
        <v>76</v>
      </c>
    </row>
    <row r="319" spans="1:9" x14ac:dyDescent="0.25">
      <c r="A319" s="6">
        <v>1</v>
      </c>
      <c r="B319" t="s">
        <v>530</v>
      </c>
      <c r="C319" t="s">
        <v>464</v>
      </c>
      <c r="D319" t="s">
        <v>419</v>
      </c>
      <c r="E319" s="6"/>
      <c r="F319" s="7">
        <v>44724</v>
      </c>
      <c r="G319" s="8">
        <v>3500</v>
      </c>
      <c r="I319" t="s">
        <v>76</v>
      </c>
    </row>
    <row r="320" spans="1:9" x14ac:dyDescent="0.25">
      <c r="A320" s="6">
        <v>1</v>
      </c>
      <c r="B320" t="s">
        <v>531</v>
      </c>
      <c r="C320" t="s">
        <v>295</v>
      </c>
      <c r="D320" t="s">
        <v>156</v>
      </c>
      <c r="E320" s="6"/>
      <c r="F320" s="7">
        <v>44724</v>
      </c>
      <c r="G320" s="8">
        <v>3500</v>
      </c>
      <c r="I320" t="s">
        <v>76</v>
      </c>
    </row>
    <row r="321" spans="1:9" x14ac:dyDescent="0.25">
      <c r="A321" s="6">
        <v>1</v>
      </c>
      <c r="B321" t="s">
        <v>532</v>
      </c>
      <c r="C321" t="s">
        <v>373</v>
      </c>
      <c r="D321" t="s">
        <v>497</v>
      </c>
      <c r="E321" s="6"/>
      <c r="F321" s="7">
        <v>44724</v>
      </c>
      <c r="G321" s="8">
        <v>3500</v>
      </c>
      <c r="I321" t="s">
        <v>76</v>
      </c>
    </row>
    <row r="322" spans="1:9" x14ac:dyDescent="0.25">
      <c r="A322" s="6">
        <v>1</v>
      </c>
      <c r="B322" t="s">
        <v>326</v>
      </c>
      <c r="C322" t="s">
        <v>295</v>
      </c>
      <c r="D322" t="s">
        <v>430</v>
      </c>
      <c r="E322" s="6"/>
      <c r="F322" s="7">
        <v>44724</v>
      </c>
      <c r="G322" s="8">
        <v>3500</v>
      </c>
      <c r="I322" t="s">
        <v>76</v>
      </c>
    </row>
    <row r="323" spans="1:9" x14ac:dyDescent="0.25">
      <c r="A323" s="6">
        <v>1</v>
      </c>
      <c r="B323" t="s">
        <v>115</v>
      </c>
      <c r="C323" t="s">
        <v>295</v>
      </c>
      <c r="D323" t="s">
        <v>156</v>
      </c>
      <c r="E323" s="6"/>
      <c r="F323" s="7">
        <v>44724</v>
      </c>
      <c r="G323" s="8">
        <v>3500</v>
      </c>
      <c r="I323" t="s">
        <v>76</v>
      </c>
    </row>
    <row r="324" spans="1:9" x14ac:dyDescent="0.25">
      <c r="A324" s="6">
        <v>1</v>
      </c>
      <c r="B324" t="s">
        <v>533</v>
      </c>
      <c r="C324" t="s">
        <v>90</v>
      </c>
      <c r="D324" t="s">
        <v>130</v>
      </c>
      <c r="E324" s="6"/>
      <c r="F324" s="7">
        <v>44724</v>
      </c>
      <c r="G324" s="8">
        <v>3500</v>
      </c>
      <c r="I324" t="s">
        <v>76</v>
      </c>
    </row>
    <row r="325" spans="1:9" x14ac:dyDescent="0.25">
      <c r="A325" s="6">
        <v>1</v>
      </c>
      <c r="B325" t="s">
        <v>534</v>
      </c>
      <c r="C325" t="s">
        <v>103</v>
      </c>
      <c r="D325" t="s">
        <v>118</v>
      </c>
      <c r="E325" s="6"/>
      <c r="F325" s="7">
        <v>44724</v>
      </c>
      <c r="G325" s="8">
        <v>3500</v>
      </c>
      <c r="I325" t="s">
        <v>76</v>
      </c>
    </row>
    <row r="326" spans="1:9" x14ac:dyDescent="0.25">
      <c r="A326" s="6">
        <v>1</v>
      </c>
      <c r="B326" t="s">
        <v>441</v>
      </c>
      <c r="C326" t="s">
        <v>110</v>
      </c>
      <c r="D326" t="s">
        <v>130</v>
      </c>
      <c r="E326" s="6"/>
      <c r="F326" s="7">
        <v>44724</v>
      </c>
      <c r="G326" s="8">
        <v>3500</v>
      </c>
      <c r="I326" t="s">
        <v>76</v>
      </c>
    </row>
    <row r="327" spans="1:9" x14ac:dyDescent="0.25">
      <c r="A327" s="6">
        <v>1</v>
      </c>
      <c r="B327" t="s">
        <v>535</v>
      </c>
      <c r="C327" t="s">
        <v>181</v>
      </c>
      <c r="D327" t="s">
        <v>75</v>
      </c>
      <c r="E327" s="6"/>
      <c r="F327" s="7">
        <v>44724</v>
      </c>
      <c r="G327" s="8">
        <v>3500</v>
      </c>
      <c r="I327" t="s">
        <v>76</v>
      </c>
    </row>
    <row r="328" spans="1:9" x14ac:dyDescent="0.25">
      <c r="A328" s="6">
        <v>1</v>
      </c>
      <c r="B328" t="s">
        <v>536</v>
      </c>
      <c r="C328" t="s">
        <v>126</v>
      </c>
      <c r="D328" t="s">
        <v>126</v>
      </c>
      <c r="E328" s="6"/>
      <c r="F328" s="7">
        <v>44724</v>
      </c>
      <c r="G328" s="8">
        <v>3500</v>
      </c>
      <c r="I328" t="s">
        <v>76</v>
      </c>
    </row>
    <row r="329" spans="1:9" x14ac:dyDescent="0.25">
      <c r="A329" s="6">
        <v>1</v>
      </c>
      <c r="B329" t="s">
        <v>537</v>
      </c>
      <c r="C329" t="s">
        <v>126</v>
      </c>
      <c r="D329" t="s">
        <v>205</v>
      </c>
      <c r="E329" s="6"/>
      <c r="F329" s="7">
        <v>44724</v>
      </c>
      <c r="G329" s="8">
        <v>3500</v>
      </c>
      <c r="I329" t="s">
        <v>76</v>
      </c>
    </row>
    <row r="330" spans="1:9" x14ac:dyDescent="0.25">
      <c r="A330" s="6">
        <v>1</v>
      </c>
      <c r="B330" t="s">
        <v>538</v>
      </c>
      <c r="C330" t="s">
        <v>126</v>
      </c>
      <c r="D330" t="s">
        <v>539</v>
      </c>
      <c r="E330" s="6"/>
      <c r="F330" s="7">
        <v>44724</v>
      </c>
      <c r="G330" s="8">
        <v>3500</v>
      </c>
      <c r="I330" t="s">
        <v>76</v>
      </c>
    </row>
    <row r="331" spans="1:9" x14ac:dyDescent="0.25">
      <c r="A331" s="6">
        <v>1</v>
      </c>
      <c r="B331" t="s">
        <v>526</v>
      </c>
      <c r="C331" t="s">
        <v>126</v>
      </c>
      <c r="D331" t="s">
        <v>295</v>
      </c>
      <c r="E331" s="6"/>
      <c r="F331" s="7">
        <v>44724</v>
      </c>
      <c r="G331" s="8">
        <v>3500</v>
      </c>
      <c r="I331" t="s">
        <v>76</v>
      </c>
    </row>
    <row r="332" spans="1:9" x14ac:dyDescent="0.25">
      <c r="A332" s="6">
        <v>1</v>
      </c>
      <c r="B332" t="s">
        <v>540</v>
      </c>
      <c r="C332" t="s">
        <v>205</v>
      </c>
      <c r="D332" t="s">
        <v>447</v>
      </c>
      <c r="E332" s="6"/>
      <c r="F332" s="7">
        <v>44724</v>
      </c>
      <c r="G332" s="8">
        <v>3500</v>
      </c>
      <c r="I332" t="s">
        <v>76</v>
      </c>
    </row>
    <row r="333" spans="1:9" x14ac:dyDescent="0.25">
      <c r="A333" s="6">
        <v>1</v>
      </c>
      <c r="B333" t="s">
        <v>541</v>
      </c>
      <c r="C333" t="s">
        <v>126</v>
      </c>
      <c r="D333" t="s">
        <v>542</v>
      </c>
      <c r="E333" s="6"/>
      <c r="F333" s="7">
        <v>44724</v>
      </c>
      <c r="G333" s="8">
        <v>3500</v>
      </c>
      <c r="I333" t="s">
        <v>76</v>
      </c>
    </row>
    <row r="334" spans="1:9" x14ac:dyDescent="0.25">
      <c r="A334" s="6">
        <v>1</v>
      </c>
      <c r="B334" t="s">
        <v>543</v>
      </c>
      <c r="C334" t="s">
        <v>542</v>
      </c>
      <c r="D334" t="s">
        <v>205</v>
      </c>
      <c r="E334" s="6"/>
      <c r="F334" s="7">
        <v>44724</v>
      </c>
      <c r="G334" s="8">
        <v>3500</v>
      </c>
      <c r="I334" t="s">
        <v>76</v>
      </c>
    </row>
    <row r="335" spans="1:9" x14ac:dyDescent="0.25">
      <c r="A335" s="6">
        <v>1</v>
      </c>
      <c r="B335" t="s">
        <v>544</v>
      </c>
      <c r="C335" t="s">
        <v>545</v>
      </c>
      <c r="D335" t="s">
        <v>542</v>
      </c>
      <c r="E335" s="6"/>
      <c r="F335" s="7">
        <v>44724</v>
      </c>
      <c r="G335" s="8">
        <v>3500</v>
      </c>
      <c r="I335" t="s">
        <v>76</v>
      </c>
    </row>
    <row r="336" spans="1:9" x14ac:dyDescent="0.25">
      <c r="A336" s="6">
        <v>1</v>
      </c>
      <c r="B336" t="s">
        <v>546</v>
      </c>
      <c r="C336" t="s">
        <v>545</v>
      </c>
      <c r="D336" t="s">
        <v>542</v>
      </c>
      <c r="E336" s="6"/>
      <c r="F336" s="7">
        <v>44724</v>
      </c>
      <c r="G336" s="8">
        <v>3500</v>
      </c>
      <c r="I336" t="s">
        <v>76</v>
      </c>
    </row>
    <row r="337" spans="1:9" x14ac:dyDescent="0.25">
      <c r="A337" s="6">
        <v>1</v>
      </c>
      <c r="B337" t="s">
        <v>547</v>
      </c>
      <c r="C337" t="s">
        <v>181</v>
      </c>
      <c r="D337" t="s">
        <v>306</v>
      </c>
      <c r="E337" s="6"/>
      <c r="F337" s="7">
        <v>44724</v>
      </c>
      <c r="G337" s="8">
        <v>3500</v>
      </c>
      <c r="I337" t="s">
        <v>76</v>
      </c>
    </row>
    <row r="338" spans="1:9" x14ac:dyDescent="0.25">
      <c r="A338" s="6">
        <v>1</v>
      </c>
      <c r="B338" t="s">
        <v>548</v>
      </c>
      <c r="C338" t="s">
        <v>549</v>
      </c>
      <c r="D338" t="s">
        <v>550</v>
      </c>
      <c r="E338" s="6"/>
      <c r="F338" s="7">
        <v>44724</v>
      </c>
      <c r="G338" s="8">
        <v>3500</v>
      </c>
      <c r="I338" t="s">
        <v>76</v>
      </c>
    </row>
    <row r="339" spans="1:9" x14ac:dyDescent="0.25">
      <c r="A339" s="6">
        <v>1</v>
      </c>
      <c r="B339" t="s">
        <v>150</v>
      </c>
      <c r="C339" t="s">
        <v>126</v>
      </c>
      <c r="D339" t="s">
        <v>249</v>
      </c>
      <c r="E339" s="6"/>
      <c r="F339" s="7">
        <v>44724</v>
      </c>
      <c r="G339" s="8">
        <v>3500</v>
      </c>
      <c r="I339" t="s">
        <v>76</v>
      </c>
    </row>
    <row r="340" spans="1:9" x14ac:dyDescent="0.25">
      <c r="A340" s="6">
        <v>1</v>
      </c>
      <c r="B340" t="s">
        <v>551</v>
      </c>
      <c r="C340" t="s">
        <v>126</v>
      </c>
      <c r="D340" t="s">
        <v>552</v>
      </c>
      <c r="E340" s="6"/>
      <c r="F340" s="7">
        <v>44724</v>
      </c>
      <c r="G340" s="8">
        <v>3500</v>
      </c>
      <c r="I340" t="s">
        <v>76</v>
      </c>
    </row>
    <row r="341" spans="1:9" x14ac:dyDescent="0.25">
      <c r="A341" s="6">
        <v>1</v>
      </c>
      <c r="B341" t="s">
        <v>553</v>
      </c>
      <c r="C341" t="s">
        <v>554</v>
      </c>
      <c r="D341" t="s">
        <v>552</v>
      </c>
      <c r="E341" s="6"/>
      <c r="F341" s="7">
        <v>44724</v>
      </c>
      <c r="G341" s="8">
        <v>3500</v>
      </c>
      <c r="I341" t="s">
        <v>76</v>
      </c>
    </row>
    <row r="342" spans="1:9" x14ac:dyDescent="0.25">
      <c r="A342" s="6">
        <v>1</v>
      </c>
      <c r="B342" t="s">
        <v>555</v>
      </c>
      <c r="C342" t="s">
        <v>556</v>
      </c>
      <c r="D342" t="s">
        <v>306</v>
      </c>
      <c r="E342" s="6"/>
      <c r="F342" s="7">
        <v>44724</v>
      </c>
      <c r="G342" s="8">
        <v>3500</v>
      </c>
      <c r="I342" t="s">
        <v>76</v>
      </c>
    </row>
    <row r="343" spans="1:9" x14ac:dyDescent="0.25">
      <c r="A343" s="6">
        <v>1</v>
      </c>
      <c r="B343" t="s">
        <v>526</v>
      </c>
      <c r="C343" t="s">
        <v>552</v>
      </c>
      <c r="D343" t="s">
        <v>552</v>
      </c>
      <c r="E343" s="6"/>
      <c r="F343" s="7">
        <v>44724</v>
      </c>
      <c r="G343" s="8">
        <v>3500</v>
      </c>
      <c r="I343" t="s">
        <v>76</v>
      </c>
    </row>
    <row r="344" spans="1:9" x14ac:dyDescent="0.25">
      <c r="A344" s="6">
        <v>1</v>
      </c>
      <c r="B344" t="s">
        <v>338</v>
      </c>
      <c r="C344" t="s">
        <v>556</v>
      </c>
      <c r="D344" t="s">
        <v>552</v>
      </c>
      <c r="E344" s="6"/>
      <c r="F344" s="7">
        <v>44724</v>
      </c>
      <c r="G344" s="8">
        <v>3500</v>
      </c>
      <c r="I344" t="s">
        <v>76</v>
      </c>
    </row>
    <row r="345" spans="1:9" x14ac:dyDescent="0.25">
      <c r="A345" s="6">
        <v>1</v>
      </c>
      <c r="B345" t="s">
        <v>557</v>
      </c>
      <c r="C345" t="s">
        <v>556</v>
      </c>
      <c r="D345" t="s">
        <v>79</v>
      </c>
      <c r="E345" s="6"/>
      <c r="F345" s="7">
        <v>44724</v>
      </c>
      <c r="G345" s="8">
        <v>3500</v>
      </c>
      <c r="I345" t="s">
        <v>76</v>
      </c>
    </row>
    <row r="346" spans="1:9" x14ac:dyDescent="0.25">
      <c r="A346" s="6">
        <v>1</v>
      </c>
      <c r="B346" t="s">
        <v>558</v>
      </c>
      <c r="C346" t="s">
        <v>552</v>
      </c>
      <c r="D346" t="s">
        <v>181</v>
      </c>
      <c r="E346" s="6"/>
      <c r="F346" s="7">
        <v>44724</v>
      </c>
      <c r="G346" s="8">
        <v>3500</v>
      </c>
      <c r="I346" t="s">
        <v>76</v>
      </c>
    </row>
    <row r="347" spans="1:9" x14ac:dyDescent="0.25">
      <c r="A347" s="6">
        <v>1</v>
      </c>
      <c r="B347" t="s">
        <v>282</v>
      </c>
      <c r="C347" t="s">
        <v>430</v>
      </c>
      <c r="D347" t="s">
        <v>74</v>
      </c>
      <c r="E347" s="6"/>
      <c r="F347" s="7">
        <v>44724</v>
      </c>
      <c r="G347" s="8">
        <v>3500</v>
      </c>
      <c r="I347" t="s">
        <v>76</v>
      </c>
    </row>
    <row r="348" spans="1:9" x14ac:dyDescent="0.25">
      <c r="A348" s="6">
        <v>1</v>
      </c>
      <c r="B348" t="s">
        <v>559</v>
      </c>
      <c r="C348" t="s">
        <v>183</v>
      </c>
      <c r="D348" t="s">
        <v>373</v>
      </c>
      <c r="E348" s="6"/>
      <c r="F348" s="7">
        <v>44724</v>
      </c>
      <c r="G348" s="8">
        <v>3500</v>
      </c>
      <c r="I348" t="s">
        <v>76</v>
      </c>
    </row>
    <row r="349" spans="1:9" x14ac:dyDescent="0.25">
      <c r="A349" s="6">
        <v>1</v>
      </c>
      <c r="B349" t="s">
        <v>367</v>
      </c>
      <c r="C349" t="s">
        <v>560</v>
      </c>
      <c r="D349" t="s">
        <v>156</v>
      </c>
      <c r="E349" s="6"/>
      <c r="F349" s="7">
        <v>44724</v>
      </c>
      <c r="G349" s="8">
        <v>3500</v>
      </c>
      <c r="I349" t="s">
        <v>76</v>
      </c>
    </row>
    <row r="350" spans="1:9" x14ac:dyDescent="0.25">
      <c r="A350" s="6">
        <v>1</v>
      </c>
      <c r="B350" t="s">
        <v>252</v>
      </c>
      <c r="C350" s="10" t="s">
        <v>373</v>
      </c>
      <c r="D350" s="10" t="s">
        <v>430</v>
      </c>
      <c r="E350" s="6"/>
      <c r="F350" s="7">
        <v>44724</v>
      </c>
      <c r="G350" s="8">
        <v>3500</v>
      </c>
      <c r="I350" t="s">
        <v>76</v>
      </c>
    </row>
    <row r="351" spans="1:9" x14ac:dyDescent="0.25">
      <c r="A351" s="6">
        <v>1</v>
      </c>
      <c r="B351" t="s">
        <v>561</v>
      </c>
      <c r="C351" t="s">
        <v>75</v>
      </c>
      <c r="D351" t="s">
        <v>86</v>
      </c>
      <c r="E351" s="6"/>
      <c r="F351" s="7">
        <v>44724</v>
      </c>
      <c r="G351" s="8">
        <v>3500</v>
      </c>
      <c r="I351" t="s">
        <v>76</v>
      </c>
    </row>
    <row r="352" spans="1:9" x14ac:dyDescent="0.25">
      <c r="A352" s="6">
        <v>1</v>
      </c>
      <c r="B352" t="s">
        <v>562</v>
      </c>
      <c r="C352" t="s">
        <v>205</v>
      </c>
      <c r="D352" t="s">
        <v>159</v>
      </c>
      <c r="E352" s="6"/>
      <c r="F352" s="7">
        <v>44724</v>
      </c>
      <c r="G352" s="8">
        <v>3500</v>
      </c>
      <c r="I352" t="s">
        <v>76</v>
      </c>
    </row>
    <row r="353" spans="1:9" x14ac:dyDescent="0.25">
      <c r="A353" s="6">
        <v>1</v>
      </c>
      <c r="B353" t="s">
        <v>563</v>
      </c>
      <c r="C353" t="s">
        <v>237</v>
      </c>
      <c r="D353" t="s">
        <v>75</v>
      </c>
      <c r="E353" s="6"/>
      <c r="F353" s="7">
        <v>44724</v>
      </c>
      <c r="G353" s="8">
        <v>3500</v>
      </c>
      <c r="I353" t="s">
        <v>76</v>
      </c>
    </row>
    <row r="354" spans="1:9" x14ac:dyDescent="0.25">
      <c r="A354" s="6">
        <v>1</v>
      </c>
      <c r="B354" t="s">
        <v>564</v>
      </c>
      <c r="C354" t="s">
        <v>81</v>
      </c>
      <c r="D354" t="s">
        <v>75</v>
      </c>
      <c r="E354" s="6"/>
      <c r="F354" s="7">
        <v>44724</v>
      </c>
      <c r="G354" s="8">
        <v>3500</v>
      </c>
      <c r="I354" t="s">
        <v>76</v>
      </c>
    </row>
    <row r="355" spans="1:9" x14ac:dyDescent="0.25">
      <c r="A355" s="6">
        <v>1</v>
      </c>
      <c r="B355" t="s">
        <v>565</v>
      </c>
      <c r="C355" t="s">
        <v>542</v>
      </c>
      <c r="D355" t="s">
        <v>110</v>
      </c>
      <c r="E355" s="6"/>
      <c r="F355" s="7">
        <v>44724</v>
      </c>
      <c r="G355" s="8">
        <v>3500</v>
      </c>
      <c r="I355" t="s">
        <v>76</v>
      </c>
    </row>
    <row r="356" spans="1:9" x14ac:dyDescent="0.25">
      <c r="A356" s="6">
        <v>1</v>
      </c>
      <c r="B356" t="s">
        <v>566</v>
      </c>
      <c r="C356" t="s">
        <v>497</v>
      </c>
      <c r="D356" t="s">
        <v>247</v>
      </c>
      <c r="E356" s="6"/>
      <c r="F356" s="7">
        <v>44724</v>
      </c>
      <c r="G356" s="8">
        <v>3500</v>
      </c>
      <c r="I356" t="s">
        <v>76</v>
      </c>
    </row>
    <row r="357" spans="1:9" x14ac:dyDescent="0.25">
      <c r="A357" s="6">
        <v>1</v>
      </c>
      <c r="B357" t="s">
        <v>567</v>
      </c>
      <c r="C357" t="s">
        <v>90</v>
      </c>
      <c r="D357" t="s">
        <v>130</v>
      </c>
      <c r="E357" s="6"/>
      <c r="F357" s="7">
        <v>44724</v>
      </c>
      <c r="G357" s="8">
        <v>3500</v>
      </c>
      <c r="I357" t="s">
        <v>76</v>
      </c>
    </row>
    <row r="358" spans="1:9" x14ac:dyDescent="0.25">
      <c r="A358" s="6">
        <v>1</v>
      </c>
      <c r="B358" t="s">
        <v>568</v>
      </c>
      <c r="C358" t="s">
        <v>569</v>
      </c>
      <c r="D358" t="s">
        <v>501</v>
      </c>
      <c r="E358" s="6"/>
      <c r="F358" s="7">
        <v>44724</v>
      </c>
      <c r="G358" s="8">
        <v>3500</v>
      </c>
      <c r="I358" t="s">
        <v>76</v>
      </c>
    </row>
    <row r="359" spans="1:9" x14ac:dyDescent="0.25">
      <c r="A359" s="6">
        <v>1</v>
      </c>
      <c r="B359" t="s">
        <v>439</v>
      </c>
      <c r="C359" t="s">
        <v>570</v>
      </c>
      <c r="D359" t="s">
        <v>571</v>
      </c>
      <c r="E359" s="6"/>
      <c r="F359" s="7">
        <v>44724</v>
      </c>
      <c r="G359" s="8">
        <v>3500</v>
      </c>
      <c r="I359" t="s">
        <v>76</v>
      </c>
    </row>
    <row r="360" spans="1:9" x14ac:dyDescent="0.25">
      <c r="A360" s="6">
        <v>1</v>
      </c>
      <c r="B360" t="s">
        <v>572</v>
      </c>
      <c r="C360" t="s">
        <v>250</v>
      </c>
      <c r="D360" t="s">
        <v>90</v>
      </c>
      <c r="E360" s="6"/>
      <c r="F360" s="7">
        <v>44724</v>
      </c>
      <c r="G360" s="8">
        <v>3500</v>
      </c>
      <c r="I360" t="s">
        <v>76</v>
      </c>
    </row>
    <row r="361" spans="1:9" x14ac:dyDescent="0.25">
      <c r="A361" s="6">
        <v>1</v>
      </c>
      <c r="B361" t="s">
        <v>573</v>
      </c>
      <c r="C361" t="s">
        <v>103</v>
      </c>
      <c r="D361" t="s">
        <v>110</v>
      </c>
      <c r="E361" s="6"/>
      <c r="F361" s="7">
        <v>44724</v>
      </c>
      <c r="G361" s="8">
        <v>3500</v>
      </c>
      <c r="I361" t="s">
        <v>76</v>
      </c>
    </row>
    <row r="362" spans="1:9" x14ac:dyDescent="0.25">
      <c r="A362" s="6">
        <v>1</v>
      </c>
      <c r="B362" t="s">
        <v>574</v>
      </c>
      <c r="C362" t="s">
        <v>90</v>
      </c>
      <c r="D362" t="s">
        <v>130</v>
      </c>
      <c r="E362" s="6"/>
      <c r="F362" s="7">
        <v>44724</v>
      </c>
      <c r="G362" s="8">
        <v>3500</v>
      </c>
      <c r="I362" t="s">
        <v>76</v>
      </c>
    </row>
    <row r="363" spans="1:9" x14ac:dyDescent="0.25">
      <c r="A363" s="6">
        <v>1</v>
      </c>
      <c r="B363" t="s">
        <v>575</v>
      </c>
      <c r="C363" t="s">
        <v>90</v>
      </c>
      <c r="D363" t="s">
        <v>103</v>
      </c>
      <c r="E363" s="6"/>
      <c r="F363" s="7">
        <v>44724</v>
      </c>
      <c r="G363" s="8">
        <v>3500</v>
      </c>
      <c r="I363" t="s">
        <v>76</v>
      </c>
    </row>
    <row r="364" spans="1:9" x14ac:dyDescent="0.25">
      <c r="A364" s="6">
        <v>1</v>
      </c>
      <c r="B364" t="s">
        <v>576</v>
      </c>
      <c r="C364" t="s">
        <v>90</v>
      </c>
      <c r="D364" t="s">
        <v>130</v>
      </c>
      <c r="E364" s="6"/>
      <c r="F364" s="7">
        <v>44724</v>
      </c>
      <c r="G364" s="8">
        <v>3500</v>
      </c>
      <c r="I364" t="s">
        <v>76</v>
      </c>
    </row>
    <row r="365" spans="1:9" x14ac:dyDescent="0.25">
      <c r="A365" s="6">
        <v>1</v>
      </c>
      <c r="B365" t="s">
        <v>577</v>
      </c>
      <c r="C365" t="s">
        <v>578</v>
      </c>
      <c r="D365" t="s">
        <v>579</v>
      </c>
      <c r="E365" s="6"/>
      <c r="F365" s="7">
        <v>44724</v>
      </c>
      <c r="G365" s="8">
        <v>3500</v>
      </c>
      <c r="I365" t="s">
        <v>76</v>
      </c>
    </row>
    <row r="366" spans="1:9" x14ac:dyDescent="0.25">
      <c r="A366" s="6">
        <v>1</v>
      </c>
      <c r="B366" t="s">
        <v>580</v>
      </c>
      <c r="C366" t="s">
        <v>90</v>
      </c>
      <c r="D366" t="s">
        <v>571</v>
      </c>
      <c r="E366" s="6"/>
      <c r="F366" s="7">
        <v>44724</v>
      </c>
      <c r="G366" s="8">
        <v>3500</v>
      </c>
      <c r="I366" t="s">
        <v>76</v>
      </c>
    </row>
    <row r="367" spans="1:9" x14ac:dyDescent="0.25">
      <c r="A367" s="6">
        <v>1</v>
      </c>
      <c r="B367" t="s">
        <v>581</v>
      </c>
      <c r="C367" t="s">
        <v>430</v>
      </c>
      <c r="D367" t="s">
        <v>447</v>
      </c>
      <c r="E367" s="6"/>
      <c r="F367" s="7">
        <v>44724</v>
      </c>
      <c r="G367" s="8">
        <v>3500</v>
      </c>
      <c r="I367" t="s">
        <v>76</v>
      </c>
    </row>
    <row r="368" spans="1:9" x14ac:dyDescent="0.25">
      <c r="A368" s="6">
        <v>1</v>
      </c>
      <c r="B368" t="s">
        <v>582</v>
      </c>
      <c r="C368" t="s">
        <v>205</v>
      </c>
      <c r="D368" t="s">
        <v>165</v>
      </c>
      <c r="E368" s="6"/>
      <c r="F368" s="7">
        <v>44724</v>
      </c>
      <c r="G368" s="8">
        <v>3500</v>
      </c>
      <c r="I368" t="s">
        <v>76</v>
      </c>
    </row>
    <row r="369" spans="1:9" x14ac:dyDescent="0.25">
      <c r="A369" s="6">
        <v>1</v>
      </c>
      <c r="B369" t="s">
        <v>583</v>
      </c>
      <c r="C369" t="s">
        <v>205</v>
      </c>
      <c r="D369" t="s">
        <v>165</v>
      </c>
      <c r="E369" s="6"/>
      <c r="F369" s="7">
        <v>44724</v>
      </c>
      <c r="G369" s="8">
        <v>3500</v>
      </c>
      <c r="I369" t="s">
        <v>76</v>
      </c>
    </row>
    <row r="370" spans="1:9" x14ac:dyDescent="0.25">
      <c r="A370" s="6">
        <v>1</v>
      </c>
      <c r="B370" t="s">
        <v>584</v>
      </c>
      <c r="C370" t="s">
        <v>585</v>
      </c>
      <c r="D370" t="s">
        <v>205</v>
      </c>
      <c r="E370" s="6"/>
      <c r="F370" s="7">
        <v>44724</v>
      </c>
      <c r="G370" s="8">
        <v>3500</v>
      </c>
      <c r="I370" t="s">
        <v>76</v>
      </c>
    </row>
    <row r="371" spans="1:9" x14ac:dyDescent="0.25">
      <c r="A371" s="6">
        <v>1</v>
      </c>
      <c r="B371" t="s">
        <v>586</v>
      </c>
      <c r="C371" t="s">
        <v>297</v>
      </c>
      <c r="D371" t="s">
        <v>205</v>
      </c>
      <c r="E371" s="6"/>
      <c r="F371" s="7">
        <v>44724</v>
      </c>
      <c r="G371" s="8">
        <v>3500</v>
      </c>
      <c r="I371" t="s">
        <v>76</v>
      </c>
    </row>
    <row r="372" spans="1:9" x14ac:dyDescent="0.25">
      <c r="A372" s="6">
        <v>1</v>
      </c>
      <c r="B372" t="s">
        <v>587</v>
      </c>
      <c r="C372" t="s">
        <v>126</v>
      </c>
      <c r="D372" t="s">
        <v>588</v>
      </c>
      <c r="E372" s="6"/>
      <c r="F372" s="7">
        <v>44724</v>
      </c>
      <c r="G372" s="8">
        <v>3500</v>
      </c>
      <c r="I372" t="s">
        <v>76</v>
      </c>
    </row>
    <row r="373" spans="1:9" x14ac:dyDescent="0.25">
      <c r="A373" s="6">
        <v>1</v>
      </c>
      <c r="B373" t="s">
        <v>589</v>
      </c>
      <c r="C373" t="s">
        <v>180</v>
      </c>
      <c r="D373" t="s">
        <v>590</v>
      </c>
      <c r="E373" s="6"/>
      <c r="F373" s="7">
        <v>44724</v>
      </c>
      <c r="G373" s="8">
        <v>3500</v>
      </c>
      <c r="I373" t="s">
        <v>76</v>
      </c>
    </row>
    <row r="374" spans="1:9" x14ac:dyDescent="0.25">
      <c r="A374" s="6">
        <v>1</v>
      </c>
      <c r="B374" t="s">
        <v>591</v>
      </c>
      <c r="C374" t="s">
        <v>205</v>
      </c>
      <c r="D374" t="s">
        <v>571</v>
      </c>
      <c r="E374" s="6"/>
      <c r="F374" s="7">
        <v>44724</v>
      </c>
      <c r="G374" s="8">
        <v>3500</v>
      </c>
      <c r="I374" t="s">
        <v>76</v>
      </c>
    </row>
    <row r="375" spans="1:9" x14ac:dyDescent="0.25">
      <c r="A375" s="6">
        <v>1</v>
      </c>
      <c r="B375" t="s">
        <v>592</v>
      </c>
      <c r="C375" t="s">
        <v>126</v>
      </c>
      <c r="D375" t="s">
        <v>593</v>
      </c>
      <c r="E375" s="6"/>
      <c r="F375" s="7">
        <v>44724</v>
      </c>
      <c r="G375" s="8">
        <v>3500</v>
      </c>
      <c r="I375" t="s">
        <v>76</v>
      </c>
    </row>
    <row r="376" spans="1:9" x14ac:dyDescent="0.25">
      <c r="A376" s="6">
        <v>1</v>
      </c>
      <c r="B376" t="s">
        <v>594</v>
      </c>
      <c r="C376" t="s">
        <v>595</v>
      </c>
      <c r="D376" t="s">
        <v>596</v>
      </c>
      <c r="E376" s="6"/>
      <c r="F376" s="7">
        <v>44724</v>
      </c>
      <c r="G376" s="8">
        <v>3500</v>
      </c>
      <c r="I376" t="s">
        <v>76</v>
      </c>
    </row>
    <row r="377" spans="1:9" x14ac:dyDescent="0.25">
      <c r="A377" s="6">
        <v>1</v>
      </c>
      <c r="B377" t="s">
        <v>597</v>
      </c>
      <c r="C377" t="s">
        <v>295</v>
      </c>
      <c r="D377" t="s">
        <v>578</v>
      </c>
      <c r="E377" s="6"/>
      <c r="F377" s="7">
        <v>44724</v>
      </c>
      <c r="G377" s="8">
        <v>3500</v>
      </c>
      <c r="I377" t="s">
        <v>76</v>
      </c>
    </row>
    <row r="378" spans="1:9" x14ac:dyDescent="0.25">
      <c r="A378" s="6">
        <v>1</v>
      </c>
      <c r="B378" t="s">
        <v>598</v>
      </c>
      <c r="C378" t="s">
        <v>599</v>
      </c>
      <c r="D378" t="s">
        <v>600</v>
      </c>
      <c r="E378" s="6"/>
      <c r="F378" s="7">
        <v>44724</v>
      </c>
      <c r="G378" s="8">
        <v>3500</v>
      </c>
      <c r="I378" t="s">
        <v>76</v>
      </c>
    </row>
    <row r="379" spans="1:9" x14ac:dyDescent="0.25">
      <c r="A379" s="6">
        <v>1</v>
      </c>
      <c r="B379" t="s">
        <v>601</v>
      </c>
      <c r="C379" t="s">
        <v>600</v>
      </c>
      <c r="D379" t="s">
        <v>595</v>
      </c>
      <c r="E379" s="6"/>
      <c r="F379" s="7">
        <v>44724</v>
      </c>
      <c r="G379" s="8">
        <v>3500</v>
      </c>
      <c r="I379" t="s">
        <v>76</v>
      </c>
    </row>
    <row r="380" spans="1:9" x14ac:dyDescent="0.25">
      <c r="A380" s="6">
        <v>1</v>
      </c>
      <c r="B380" t="s">
        <v>602</v>
      </c>
      <c r="C380" t="s">
        <v>603</v>
      </c>
      <c r="D380" t="s">
        <v>604</v>
      </c>
      <c r="E380" s="6"/>
      <c r="F380" s="7">
        <v>44724</v>
      </c>
      <c r="G380" s="8">
        <v>3500</v>
      </c>
      <c r="I380" t="s">
        <v>76</v>
      </c>
    </row>
    <row r="381" spans="1:9" x14ac:dyDescent="0.25">
      <c r="A381" s="6">
        <v>1</v>
      </c>
      <c r="B381" t="s">
        <v>605</v>
      </c>
      <c r="C381" t="s">
        <v>317</v>
      </c>
      <c r="D381" t="s">
        <v>606</v>
      </c>
      <c r="E381" s="6"/>
      <c r="F381" s="7">
        <v>44724</v>
      </c>
      <c r="G381" s="8">
        <v>3500</v>
      </c>
      <c r="I381" t="s">
        <v>76</v>
      </c>
    </row>
    <row r="382" spans="1:9" x14ac:dyDescent="0.25">
      <c r="A382" s="6">
        <v>1</v>
      </c>
      <c r="B382" t="s">
        <v>607</v>
      </c>
      <c r="C382" t="s">
        <v>295</v>
      </c>
      <c r="D382" t="s">
        <v>608</v>
      </c>
      <c r="E382" s="6"/>
      <c r="F382" s="7">
        <v>44724</v>
      </c>
      <c r="G382" s="8">
        <v>3500</v>
      </c>
      <c r="I382" t="s">
        <v>76</v>
      </c>
    </row>
    <row r="383" spans="1:9" x14ac:dyDescent="0.25">
      <c r="A383" s="6">
        <v>1</v>
      </c>
      <c r="B383" t="s">
        <v>340</v>
      </c>
      <c r="C383" t="s">
        <v>460</v>
      </c>
      <c r="D383" t="s">
        <v>205</v>
      </c>
      <c r="E383" s="6"/>
      <c r="F383" s="7">
        <v>44724</v>
      </c>
      <c r="G383" s="8">
        <v>3500</v>
      </c>
      <c r="I383" t="s">
        <v>76</v>
      </c>
    </row>
    <row r="384" spans="1:9" x14ac:dyDescent="0.25">
      <c r="A384" s="6">
        <v>1</v>
      </c>
      <c r="B384" t="s">
        <v>609</v>
      </c>
      <c r="C384" t="s">
        <v>148</v>
      </c>
      <c r="D384" t="s">
        <v>560</v>
      </c>
      <c r="E384" s="6"/>
      <c r="F384" s="7">
        <v>44724</v>
      </c>
      <c r="G384" s="8">
        <v>3500</v>
      </c>
      <c r="I384" t="s">
        <v>76</v>
      </c>
    </row>
    <row r="385" spans="1:9" x14ac:dyDescent="0.25">
      <c r="A385" s="6">
        <v>1</v>
      </c>
      <c r="B385" t="s">
        <v>610</v>
      </c>
      <c r="C385" t="s">
        <v>79</v>
      </c>
      <c r="D385" t="s">
        <v>245</v>
      </c>
      <c r="E385" s="6"/>
      <c r="F385" s="7">
        <v>44724</v>
      </c>
      <c r="G385" s="8">
        <v>3500</v>
      </c>
      <c r="I385" t="s">
        <v>76</v>
      </c>
    </row>
    <row r="386" spans="1:9" x14ac:dyDescent="0.25">
      <c r="A386" s="6">
        <v>1</v>
      </c>
      <c r="B386" t="s">
        <v>611</v>
      </c>
      <c r="C386" s="10" t="s">
        <v>295</v>
      </c>
      <c r="D386" s="10" t="s">
        <v>75</v>
      </c>
      <c r="E386" s="6"/>
      <c r="F386" s="7">
        <v>44724</v>
      </c>
      <c r="G386" s="8">
        <v>3500</v>
      </c>
      <c r="I386" t="s">
        <v>76</v>
      </c>
    </row>
    <row r="387" spans="1:9" x14ac:dyDescent="0.25">
      <c r="A387" s="6">
        <v>1</v>
      </c>
      <c r="B387" t="s">
        <v>612</v>
      </c>
      <c r="C387" t="s">
        <v>86</v>
      </c>
      <c r="D387" t="s">
        <v>130</v>
      </c>
      <c r="E387" s="6"/>
      <c r="F387" s="7">
        <v>44724</v>
      </c>
      <c r="G387" s="8">
        <v>3500</v>
      </c>
      <c r="I387" t="s">
        <v>76</v>
      </c>
    </row>
    <row r="388" spans="1:9" x14ac:dyDescent="0.25">
      <c r="A388" s="6">
        <v>1</v>
      </c>
      <c r="B388" t="s">
        <v>613</v>
      </c>
      <c r="C388" t="s">
        <v>79</v>
      </c>
      <c r="D388" t="s">
        <v>245</v>
      </c>
      <c r="E388" s="6"/>
      <c r="F388" s="7">
        <v>44724</v>
      </c>
      <c r="G388" s="8">
        <v>3500</v>
      </c>
      <c r="I388" t="s">
        <v>76</v>
      </c>
    </row>
    <row r="389" spans="1:9" x14ac:dyDescent="0.25">
      <c r="A389" s="6">
        <v>1</v>
      </c>
      <c r="B389" t="s">
        <v>614</v>
      </c>
      <c r="C389" t="s">
        <v>90</v>
      </c>
      <c r="D389" t="s">
        <v>180</v>
      </c>
      <c r="E389" s="6"/>
      <c r="F389" s="7">
        <v>44724</v>
      </c>
      <c r="G389" s="8">
        <v>3500</v>
      </c>
      <c r="I389" t="s">
        <v>76</v>
      </c>
    </row>
    <row r="390" spans="1:9" x14ac:dyDescent="0.25">
      <c r="A390" s="6">
        <v>1</v>
      </c>
      <c r="B390" t="s">
        <v>615</v>
      </c>
      <c r="C390" t="s">
        <v>233</v>
      </c>
      <c r="D390" t="s">
        <v>306</v>
      </c>
      <c r="E390" s="6"/>
      <c r="F390" s="7">
        <v>44724</v>
      </c>
      <c r="G390" s="8">
        <v>3500</v>
      </c>
      <c r="I390" t="s">
        <v>76</v>
      </c>
    </row>
    <row r="391" spans="1:9" x14ac:dyDescent="0.25">
      <c r="A391" s="6">
        <v>1</v>
      </c>
      <c r="B391" t="s">
        <v>616</v>
      </c>
      <c r="C391" t="s">
        <v>205</v>
      </c>
      <c r="D391" t="s">
        <v>617</v>
      </c>
      <c r="E391" s="6"/>
      <c r="F391" s="7">
        <v>44724</v>
      </c>
      <c r="G391" s="8">
        <v>3500</v>
      </c>
      <c r="I391" t="s">
        <v>76</v>
      </c>
    </row>
    <row r="392" spans="1:9" x14ac:dyDescent="0.25">
      <c r="A392" s="6">
        <v>1</v>
      </c>
      <c r="B392" t="s">
        <v>618</v>
      </c>
      <c r="C392" t="s">
        <v>205</v>
      </c>
      <c r="D392" t="s">
        <v>75</v>
      </c>
      <c r="E392" s="6"/>
      <c r="F392" s="7">
        <v>44724</v>
      </c>
      <c r="G392" s="8">
        <v>3500</v>
      </c>
      <c r="I392" t="s">
        <v>76</v>
      </c>
    </row>
    <row r="393" spans="1:9" x14ac:dyDescent="0.25">
      <c r="A393" s="6">
        <v>1</v>
      </c>
      <c r="B393" t="s">
        <v>619</v>
      </c>
      <c r="C393" t="s">
        <v>620</v>
      </c>
      <c r="D393" t="s">
        <v>497</v>
      </c>
      <c r="E393" s="6"/>
      <c r="F393" s="7">
        <v>44724</v>
      </c>
      <c r="G393" s="8">
        <v>3500</v>
      </c>
      <c r="I393" t="s">
        <v>76</v>
      </c>
    </row>
    <row r="394" spans="1:9" x14ac:dyDescent="0.25">
      <c r="A394" s="6">
        <v>1</v>
      </c>
      <c r="B394" t="s">
        <v>621</v>
      </c>
      <c r="C394" t="s">
        <v>129</v>
      </c>
      <c r="D394" t="s">
        <v>90</v>
      </c>
      <c r="E394" s="6"/>
      <c r="F394" s="7">
        <v>44724</v>
      </c>
      <c r="G394" s="8">
        <v>3500</v>
      </c>
      <c r="I394" t="s">
        <v>76</v>
      </c>
    </row>
    <row r="395" spans="1:9" x14ac:dyDescent="0.25">
      <c r="A395" s="6">
        <v>1</v>
      </c>
      <c r="B395" t="s">
        <v>622</v>
      </c>
      <c r="C395" t="s">
        <v>556</v>
      </c>
      <c r="D395" t="s">
        <v>75</v>
      </c>
      <c r="E395" s="6"/>
      <c r="F395" s="7">
        <v>44724</v>
      </c>
      <c r="G395" s="8">
        <v>3500</v>
      </c>
      <c r="I395" t="s">
        <v>76</v>
      </c>
    </row>
    <row r="396" spans="1:9" x14ac:dyDescent="0.25">
      <c r="A396" s="6">
        <v>1</v>
      </c>
      <c r="B396" t="s">
        <v>623</v>
      </c>
      <c r="C396" t="s">
        <v>497</v>
      </c>
      <c r="D396" t="s">
        <v>110</v>
      </c>
      <c r="E396" s="6"/>
      <c r="F396" s="7">
        <v>44724</v>
      </c>
      <c r="G396" s="8">
        <v>3500</v>
      </c>
      <c r="I396" t="s">
        <v>76</v>
      </c>
    </row>
    <row r="397" spans="1:9" x14ac:dyDescent="0.25">
      <c r="A397" s="6">
        <v>1</v>
      </c>
      <c r="B397" t="s">
        <v>624</v>
      </c>
      <c r="C397" t="s">
        <v>295</v>
      </c>
      <c r="D397" t="s">
        <v>625</v>
      </c>
      <c r="E397" s="6"/>
      <c r="F397" s="7">
        <v>44724</v>
      </c>
      <c r="G397" s="8">
        <v>3500</v>
      </c>
      <c r="I397" t="s">
        <v>76</v>
      </c>
    </row>
    <row r="398" spans="1:9" x14ac:dyDescent="0.25">
      <c r="A398" s="6">
        <v>1</v>
      </c>
      <c r="B398" t="s">
        <v>212</v>
      </c>
      <c r="C398" t="s">
        <v>249</v>
      </c>
      <c r="D398" t="s">
        <v>103</v>
      </c>
      <c r="E398" s="6"/>
      <c r="F398" s="7">
        <v>44724</v>
      </c>
      <c r="G398" s="8">
        <v>3500</v>
      </c>
      <c r="I398" t="s">
        <v>76</v>
      </c>
    </row>
    <row r="399" spans="1:9" x14ac:dyDescent="0.25">
      <c r="A399" s="6">
        <v>1</v>
      </c>
      <c r="B399" t="s">
        <v>626</v>
      </c>
      <c r="C399" t="s">
        <v>96</v>
      </c>
      <c r="D399" t="s">
        <v>627</v>
      </c>
      <c r="E399" s="6"/>
      <c r="F399" s="7">
        <v>44724</v>
      </c>
      <c r="G399" s="8">
        <v>3500</v>
      </c>
      <c r="I399" t="s">
        <v>76</v>
      </c>
    </row>
    <row r="400" spans="1:9" x14ac:dyDescent="0.25">
      <c r="A400" s="6">
        <v>1</v>
      </c>
      <c r="B400" t="s">
        <v>628</v>
      </c>
      <c r="C400" t="s">
        <v>130</v>
      </c>
      <c r="D400" t="s">
        <v>629</v>
      </c>
      <c r="E400" s="6"/>
      <c r="F400" s="7">
        <v>44724</v>
      </c>
      <c r="G400" s="8">
        <v>3500</v>
      </c>
      <c r="I400" t="s">
        <v>76</v>
      </c>
    </row>
    <row r="401" spans="1:9" x14ac:dyDescent="0.25">
      <c r="A401" s="6">
        <v>1</v>
      </c>
      <c r="B401" t="s">
        <v>630</v>
      </c>
      <c r="C401" t="s">
        <v>617</v>
      </c>
      <c r="D401" t="s">
        <v>304</v>
      </c>
      <c r="E401" s="6"/>
      <c r="F401" s="7">
        <v>44724</v>
      </c>
      <c r="G401" s="8">
        <v>3500</v>
      </c>
      <c r="I401" t="s">
        <v>76</v>
      </c>
    </row>
    <row r="402" spans="1:9" x14ac:dyDescent="0.25">
      <c r="A402" s="6">
        <v>1</v>
      </c>
      <c r="B402" t="s">
        <v>631</v>
      </c>
      <c r="C402" t="s">
        <v>304</v>
      </c>
      <c r="D402" t="s">
        <v>189</v>
      </c>
      <c r="E402" s="6"/>
      <c r="F402" s="7">
        <v>44724</v>
      </c>
      <c r="G402" s="8">
        <v>3500</v>
      </c>
      <c r="I402" t="s">
        <v>76</v>
      </c>
    </row>
    <row r="403" spans="1:9" x14ac:dyDescent="0.25">
      <c r="A403" s="6">
        <v>1</v>
      </c>
      <c r="B403" t="s">
        <v>632</v>
      </c>
      <c r="C403" t="s">
        <v>224</v>
      </c>
      <c r="D403" t="s">
        <v>579</v>
      </c>
      <c r="E403" s="6"/>
      <c r="F403" s="7">
        <v>44724</v>
      </c>
      <c r="G403" s="8">
        <v>3500</v>
      </c>
      <c r="I403" t="s">
        <v>76</v>
      </c>
    </row>
    <row r="404" spans="1:9" x14ac:dyDescent="0.25">
      <c r="A404" s="6">
        <v>1</v>
      </c>
      <c r="B404" t="s">
        <v>633</v>
      </c>
      <c r="C404" t="s">
        <v>634</v>
      </c>
      <c r="D404" t="s">
        <v>96</v>
      </c>
      <c r="E404" s="6"/>
      <c r="F404" s="7">
        <v>44724</v>
      </c>
      <c r="G404" s="8">
        <v>3500</v>
      </c>
      <c r="I404" t="s">
        <v>76</v>
      </c>
    </row>
    <row r="405" spans="1:9" x14ac:dyDescent="0.25">
      <c r="A405" s="6">
        <v>1</v>
      </c>
      <c r="B405" t="s">
        <v>635</v>
      </c>
      <c r="C405" t="s">
        <v>283</v>
      </c>
      <c r="D405" t="s">
        <v>86</v>
      </c>
      <c r="E405" s="6"/>
      <c r="F405" s="7">
        <v>44724</v>
      </c>
      <c r="G405" s="8">
        <v>3500</v>
      </c>
      <c r="I405" t="s">
        <v>76</v>
      </c>
    </row>
    <row r="406" spans="1:9" x14ac:dyDescent="0.25">
      <c r="A406" s="6">
        <v>1</v>
      </c>
      <c r="B406" t="s">
        <v>636</v>
      </c>
      <c r="C406" t="s">
        <v>403</v>
      </c>
      <c r="D406" t="s">
        <v>126</v>
      </c>
      <c r="E406" s="6"/>
      <c r="F406" s="7">
        <v>44724</v>
      </c>
      <c r="G406" s="8">
        <v>3500</v>
      </c>
      <c r="I406" t="s">
        <v>76</v>
      </c>
    </row>
    <row r="407" spans="1:9" x14ac:dyDescent="0.25">
      <c r="A407" s="6">
        <v>1</v>
      </c>
      <c r="B407" t="s">
        <v>637</v>
      </c>
      <c r="C407" t="s">
        <v>617</v>
      </c>
      <c r="D407" t="s">
        <v>83</v>
      </c>
      <c r="E407" s="6"/>
      <c r="F407" s="7">
        <v>44724</v>
      </c>
      <c r="G407" s="8">
        <v>3500</v>
      </c>
      <c r="I407" t="s">
        <v>76</v>
      </c>
    </row>
    <row r="408" spans="1:9" x14ac:dyDescent="0.25">
      <c r="A408" s="6">
        <v>1</v>
      </c>
      <c r="B408" t="s">
        <v>638</v>
      </c>
      <c r="C408" t="s">
        <v>617</v>
      </c>
      <c r="D408" t="s">
        <v>237</v>
      </c>
      <c r="E408" s="6"/>
      <c r="F408" s="7">
        <v>44724</v>
      </c>
      <c r="G408" s="8">
        <v>3500</v>
      </c>
      <c r="I408" t="s">
        <v>76</v>
      </c>
    </row>
    <row r="409" spans="1:9" x14ac:dyDescent="0.25">
      <c r="A409" s="6">
        <v>1</v>
      </c>
      <c r="B409" t="s">
        <v>190</v>
      </c>
      <c r="C409" t="s">
        <v>313</v>
      </c>
      <c r="D409" t="s">
        <v>639</v>
      </c>
      <c r="E409" s="6"/>
      <c r="F409" s="7">
        <v>44724</v>
      </c>
      <c r="G409" s="8">
        <v>3500</v>
      </c>
      <c r="I409" t="s">
        <v>76</v>
      </c>
    </row>
    <row r="410" spans="1:9" x14ac:dyDescent="0.25">
      <c r="A410" s="6">
        <v>1</v>
      </c>
      <c r="B410" t="s">
        <v>640</v>
      </c>
      <c r="C410" t="s">
        <v>571</v>
      </c>
      <c r="D410" t="s">
        <v>139</v>
      </c>
      <c r="E410" s="6"/>
      <c r="F410" s="7">
        <v>44724</v>
      </c>
      <c r="G410" s="8">
        <v>3500</v>
      </c>
      <c r="I410" t="s">
        <v>76</v>
      </c>
    </row>
    <row r="411" spans="1:9" x14ac:dyDescent="0.25">
      <c r="A411" s="6">
        <v>1</v>
      </c>
      <c r="B411" t="s">
        <v>641</v>
      </c>
      <c r="C411" t="s">
        <v>249</v>
      </c>
      <c r="D411" t="s">
        <v>306</v>
      </c>
      <c r="E411" s="6"/>
      <c r="F411" s="7">
        <v>44724</v>
      </c>
      <c r="G411" s="8">
        <v>3500</v>
      </c>
      <c r="I411" t="s">
        <v>76</v>
      </c>
    </row>
    <row r="412" spans="1:9" x14ac:dyDescent="0.25">
      <c r="A412" s="6">
        <v>1</v>
      </c>
      <c r="B412" t="s">
        <v>642</v>
      </c>
      <c r="C412" t="s">
        <v>188</v>
      </c>
      <c r="D412" t="s">
        <v>295</v>
      </c>
      <c r="E412" s="6"/>
      <c r="F412" s="7">
        <v>44724</v>
      </c>
      <c r="G412" s="8">
        <v>3500</v>
      </c>
      <c r="I412" t="s">
        <v>76</v>
      </c>
    </row>
    <row r="413" spans="1:9" x14ac:dyDescent="0.25">
      <c r="A413" s="6">
        <v>1</v>
      </c>
      <c r="B413" t="s">
        <v>643</v>
      </c>
      <c r="C413" t="s">
        <v>209</v>
      </c>
      <c r="D413" t="s">
        <v>156</v>
      </c>
      <c r="E413" s="6"/>
      <c r="F413" s="7">
        <v>44724</v>
      </c>
      <c r="G413" s="8">
        <v>3500</v>
      </c>
      <c r="I413" t="s">
        <v>76</v>
      </c>
    </row>
    <row r="414" spans="1:9" x14ac:dyDescent="0.25">
      <c r="A414" s="6">
        <v>1</v>
      </c>
      <c r="B414" t="s">
        <v>644</v>
      </c>
      <c r="C414" t="s">
        <v>180</v>
      </c>
      <c r="D414" t="s">
        <v>542</v>
      </c>
      <c r="E414" s="6"/>
      <c r="F414" s="7">
        <v>44724</v>
      </c>
      <c r="G414" s="8">
        <v>3500</v>
      </c>
      <c r="I414" t="s">
        <v>76</v>
      </c>
    </row>
    <row r="415" spans="1:9" x14ac:dyDescent="0.25">
      <c r="A415" s="6">
        <v>1</v>
      </c>
      <c r="B415" t="s">
        <v>645</v>
      </c>
      <c r="C415" t="s">
        <v>321</v>
      </c>
      <c r="D415" t="s">
        <v>224</v>
      </c>
      <c r="E415" s="6"/>
      <c r="F415" s="7">
        <v>44724</v>
      </c>
      <c r="G415" s="8">
        <v>3500</v>
      </c>
      <c r="I415" t="s">
        <v>76</v>
      </c>
    </row>
    <row r="416" spans="1:9" x14ac:dyDescent="0.25">
      <c r="A416" s="6">
        <v>1</v>
      </c>
      <c r="B416" t="s">
        <v>646</v>
      </c>
      <c r="C416" t="s">
        <v>194</v>
      </c>
      <c r="D416" t="s">
        <v>629</v>
      </c>
      <c r="E416" s="6"/>
      <c r="F416" s="7">
        <v>44724</v>
      </c>
      <c r="G416" s="8">
        <v>3500</v>
      </c>
      <c r="I416" t="s">
        <v>76</v>
      </c>
    </row>
    <row r="417" spans="1:9" x14ac:dyDescent="0.25">
      <c r="A417" s="6">
        <v>1</v>
      </c>
      <c r="B417" t="s">
        <v>246</v>
      </c>
      <c r="C417" t="s">
        <v>281</v>
      </c>
      <c r="D417" t="s">
        <v>286</v>
      </c>
      <c r="E417" s="6"/>
      <c r="F417" s="7">
        <v>44724</v>
      </c>
      <c r="G417" s="8">
        <v>3500</v>
      </c>
      <c r="I417" t="s">
        <v>76</v>
      </c>
    </row>
    <row r="418" spans="1:9" x14ac:dyDescent="0.25">
      <c r="A418" s="6">
        <v>1</v>
      </c>
      <c r="B418" t="s">
        <v>647</v>
      </c>
      <c r="C418" t="s">
        <v>249</v>
      </c>
      <c r="D418" t="s">
        <v>629</v>
      </c>
      <c r="E418" s="6"/>
      <c r="F418" s="7">
        <v>44724</v>
      </c>
      <c r="G418" s="8">
        <v>3500</v>
      </c>
      <c r="I418" t="s">
        <v>76</v>
      </c>
    </row>
    <row r="419" spans="1:9" x14ac:dyDescent="0.25">
      <c r="A419" s="6">
        <v>1</v>
      </c>
      <c r="B419" t="s">
        <v>648</v>
      </c>
      <c r="C419" t="s">
        <v>138</v>
      </c>
      <c r="D419" t="s">
        <v>189</v>
      </c>
      <c r="E419" s="6"/>
      <c r="F419" s="7">
        <v>44724</v>
      </c>
      <c r="G419" s="8">
        <v>3500</v>
      </c>
      <c r="I419" t="s">
        <v>76</v>
      </c>
    </row>
    <row r="420" spans="1:9" x14ac:dyDescent="0.25">
      <c r="A420" s="6">
        <v>1</v>
      </c>
      <c r="B420" t="s">
        <v>649</v>
      </c>
      <c r="C420" t="s">
        <v>650</v>
      </c>
      <c r="D420" t="s">
        <v>639</v>
      </c>
      <c r="E420" s="6"/>
      <c r="F420" s="7">
        <v>44724</v>
      </c>
      <c r="G420" s="8">
        <v>3500</v>
      </c>
      <c r="I420" t="s">
        <v>76</v>
      </c>
    </row>
    <row r="421" spans="1:9" x14ac:dyDescent="0.25">
      <c r="A421" s="6">
        <v>1</v>
      </c>
      <c r="B421" t="s">
        <v>651</v>
      </c>
      <c r="C421" t="s">
        <v>209</v>
      </c>
      <c r="D421" t="s">
        <v>156</v>
      </c>
      <c r="E421" s="6"/>
      <c r="F421" s="7">
        <v>44724</v>
      </c>
      <c r="G421" s="8">
        <v>3500</v>
      </c>
      <c r="I421" t="s">
        <v>76</v>
      </c>
    </row>
    <row r="422" spans="1:9" x14ac:dyDescent="0.25">
      <c r="A422" s="6">
        <v>1</v>
      </c>
      <c r="B422" t="s">
        <v>652</v>
      </c>
      <c r="C422" t="s">
        <v>194</v>
      </c>
      <c r="D422" t="s">
        <v>249</v>
      </c>
      <c r="E422" s="6"/>
      <c r="F422" s="7">
        <v>44724</v>
      </c>
      <c r="G422" s="8">
        <v>3500</v>
      </c>
      <c r="I422" t="s">
        <v>76</v>
      </c>
    </row>
    <row r="423" spans="1:9" x14ac:dyDescent="0.25">
      <c r="A423" s="6">
        <v>1</v>
      </c>
      <c r="B423" t="s">
        <v>653</v>
      </c>
      <c r="C423" t="s">
        <v>75</v>
      </c>
      <c r="D423" t="s">
        <v>579</v>
      </c>
      <c r="E423" s="6"/>
      <c r="F423" s="7">
        <v>44724</v>
      </c>
      <c r="G423" s="8">
        <v>3500</v>
      </c>
      <c r="I423" t="s">
        <v>76</v>
      </c>
    </row>
    <row r="424" spans="1:9" x14ac:dyDescent="0.25">
      <c r="A424" s="6">
        <v>1</v>
      </c>
      <c r="B424" t="s">
        <v>127</v>
      </c>
      <c r="C424" t="s">
        <v>96</v>
      </c>
      <c r="D424" t="s">
        <v>355</v>
      </c>
      <c r="E424" s="6"/>
      <c r="F424" s="7">
        <v>44724</v>
      </c>
      <c r="G424" s="8">
        <v>3500</v>
      </c>
      <c r="I424" t="s">
        <v>76</v>
      </c>
    </row>
    <row r="425" spans="1:9" x14ac:dyDescent="0.25">
      <c r="A425" s="6">
        <v>1</v>
      </c>
      <c r="B425" t="s">
        <v>654</v>
      </c>
      <c r="C425" t="s">
        <v>224</v>
      </c>
      <c r="D425" t="s">
        <v>79</v>
      </c>
      <c r="E425" s="6"/>
      <c r="F425" s="7">
        <v>44724</v>
      </c>
      <c r="G425" s="8">
        <v>3500</v>
      </c>
      <c r="I425" t="s">
        <v>76</v>
      </c>
    </row>
    <row r="426" spans="1:9" x14ac:dyDescent="0.25">
      <c r="A426" s="6">
        <v>1</v>
      </c>
      <c r="B426" t="s">
        <v>655</v>
      </c>
      <c r="C426" t="s">
        <v>656</v>
      </c>
      <c r="D426" t="s">
        <v>209</v>
      </c>
      <c r="E426" s="6"/>
      <c r="F426" s="7">
        <v>44724</v>
      </c>
      <c r="G426" s="8">
        <v>3500</v>
      </c>
      <c r="I426" t="s">
        <v>76</v>
      </c>
    </row>
    <row r="427" spans="1:9" x14ac:dyDescent="0.25">
      <c r="A427" s="6">
        <v>1</v>
      </c>
      <c r="B427" t="s">
        <v>287</v>
      </c>
      <c r="C427" t="s">
        <v>571</v>
      </c>
      <c r="D427" t="s">
        <v>139</v>
      </c>
      <c r="E427" s="6"/>
      <c r="F427" s="7">
        <v>44724</v>
      </c>
      <c r="G427" s="8">
        <v>3500</v>
      </c>
      <c r="I427" t="s">
        <v>76</v>
      </c>
    </row>
    <row r="428" spans="1:9" x14ac:dyDescent="0.25">
      <c r="A428" s="6">
        <v>1</v>
      </c>
      <c r="B428" t="s">
        <v>657</v>
      </c>
      <c r="C428" t="s">
        <v>209</v>
      </c>
      <c r="D428" t="s">
        <v>79</v>
      </c>
      <c r="E428" s="6"/>
      <c r="F428" s="7">
        <v>44724</v>
      </c>
      <c r="G428" s="8">
        <v>3500</v>
      </c>
      <c r="I428" t="s">
        <v>76</v>
      </c>
    </row>
    <row r="429" spans="1:9" x14ac:dyDescent="0.25">
      <c r="A429" s="6">
        <v>1</v>
      </c>
      <c r="B429" t="s">
        <v>658</v>
      </c>
      <c r="C429" t="s">
        <v>659</v>
      </c>
      <c r="D429" t="s">
        <v>75</v>
      </c>
      <c r="E429" s="6"/>
      <c r="F429" s="7">
        <v>44724</v>
      </c>
      <c r="G429" s="8">
        <v>3500</v>
      </c>
      <c r="I429" t="s">
        <v>76</v>
      </c>
    </row>
    <row r="430" spans="1:9" x14ac:dyDescent="0.25">
      <c r="A430" s="6">
        <v>1</v>
      </c>
      <c r="B430" t="s">
        <v>660</v>
      </c>
      <c r="C430" t="s">
        <v>661</v>
      </c>
      <c r="D430" t="s">
        <v>74</v>
      </c>
      <c r="E430" s="6"/>
      <c r="F430" s="7">
        <v>44724</v>
      </c>
      <c r="G430" s="8">
        <v>3500</v>
      </c>
      <c r="I430" t="s">
        <v>76</v>
      </c>
    </row>
    <row r="431" spans="1:9" x14ac:dyDescent="0.25">
      <c r="A431" s="6">
        <v>1</v>
      </c>
      <c r="B431" t="s">
        <v>662</v>
      </c>
      <c r="C431" t="s">
        <v>181</v>
      </c>
      <c r="D431" t="s">
        <v>250</v>
      </c>
      <c r="E431" s="6"/>
      <c r="F431" s="7">
        <v>44724</v>
      </c>
      <c r="G431" s="8">
        <v>3500</v>
      </c>
      <c r="I431" t="s">
        <v>76</v>
      </c>
    </row>
    <row r="432" spans="1:9" x14ac:dyDescent="0.25">
      <c r="A432" s="6">
        <v>1</v>
      </c>
      <c r="B432" t="s">
        <v>663</v>
      </c>
      <c r="C432" t="s">
        <v>354</v>
      </c>
      <c r="D432" t="s">
        <v>306</v>
      </c>
      <c r="E432" s="6"/>
      <c r="F432" s="7">
        <v>44724</v>
      </c>
      <c r="G432" s="8">
        <v>3500</v>
      </c>
      <c r="I432" t="s">
        <v>76</v>
      </c>
    </row>
    <row r="433" spans="1:9" x14ac:dyDescent="0.25">
      <c r="A433" s="6">
        <v>1</v>
      </c>
      <c r="B433" t="s">
        <v>664</v>
      </c>
      <c r="C433" t="s">
        <v>165</v>
      </c>
      <c r="D433" t="s">
        <v>245</v>
      </c>
      <c r="E433" s="6"/>
      <c r="F433" s="7">
        <v>44724</v>
      </c>
      <c r="G433" s="8">
        <v>3500</v>
      </c>
      <c r="I433" t="s">
        <v>76</v>
      </c>
    </row>
    <row r="434" spans="1:9" ht="15.75" x14ac:dyDescent="0.25">
      <c r="A434" s="6">
        <v>1</v>
      </c>
      <c r="B434" t="s">
        <v>665</v>
      </c>
      <c r="C434" s="11" t="s">
        <v>180</v>
      </c>
      <c r="D434" s="11" t="s">
        <v>542</v>
      </c>
      <c r="E434" s="6"/>
      <c r="F434" s="7">
        <v>44724</v>
      </c>
      <c r="G434" s="8">
        <v>3500</v>
      </c>
      <c r="I434" t="s">
        <v>76</v>
      </c>
    </row>
    <row r="435" spans="1:9" ht="15.75" x14ac:dyDescent="0.25">
      <c r="A435" s="6">
        <v>1</v>
      </c>
      <c r="B435" t="s">
        <v>666</v>
      </c>
      <c r="C435" s="11" t="s">
        <v>542</v>
      </c>
      <c r="D435" s="11" t="s">
        <v>542</v>
      </c>
      <c r="E435" s="6"/>
      <c r="F435" s="7">
        <v>44724</v>
      </c>
      <c r="G435" s="8">
        <v>3500</v>
      </c>
      <c r="I435" t="s">
        <v>76</v>
      </c>
    </row>
    <row r="436" spans="1:9" ht="15.75" x14ac:dyDescent="0.25">
      <c r="A436" s="6">
        <v>1</v>
      </c>
      <c r="B436" t="s">
        <v>667</v>
      </c>
      <c r="C436" s="11" t="s">
        <v>181</v>
      </c>
      <c r="D436" s="11" t="s">
        <v>668</v>
      </c>
      <c r="E436" s="6"/>
      <c r="F436" s="7">
        <v>44724</v>
      </c>
      <c r="G436" s="8">
        <v>3500</v>
      </c>
      <c r="I436" t="s">
        <v>76</v>
      </c>
    </row>
    <row r="437" spans="1:9" ht="15.75" x14ac:dyDescent="0.25">
      <c r="A437" s="6">
        <v>1</v>
      </c>
      <c r="B437" t="s">
        <v>492</v>
      </c>
      <c r="C437" s="11" t="s">
        <v>669</v>
      </c>
      <c r="D437" s="11" t="s">
        <v>79</v>
      </c>
      <c r="E437" s="6"/>
      <c r="F437" s="7">
        <v>44724</v>
      </c>
      <c r="G437" s="8">
        <v>3500</v>
      </c>
      <c r="I437" t="s">
        <v>76</v>
      </c>
    </row>
    <row r="438" spans="1:9" ht="15.75" x14ac:dyDescent="0.25">
      <c r="A438" s="6">
        <v>1</v>
      </c>
      <c r="B438" t="s">
        <v>670</v>
      </c>
      <c r="C438" s="11" t="s">
        <v>224</v>
      </c>
      <c r="D438" s="11" t="s">
        <v>79</v>
      </c>
      <c r="E438" s="6"/>
      <c r="F438" s="7">
        <v>44724</v>
      </c>
      <c r="G438" s="8">
        <v>3500</v>
      </c>
      <c r="I438" t="s">
        <v>76</v>
      </c>
    </row>
    <row r="439" spans="1:9" x14ac:dyDescent="0.25">
      <c r="A439" s="6">
        <v>1</v>
      </c>
      <c r="B439" t="s">
        <v>671</v>
      </c>
      <c r="C439" t="s">
        <v>571</v>
      </c>
      <c r="D439" t="s">
        <v>272</v>
      </c>
      <c r="E439" s="6"/>
      <c r="F439" s="7">
        <v>44724</v>
      </c>
      <c r="G439" s="8">
        <v>3500</v>
      </c>
      <c r="I439" t="s">
        <v>76</v>
      </c>
    </row>
    <row r="440" spans="1:9" x14ac:dyDescent="0.25">
      <c r="A440" s="6">
        <v>1</v>
      </c>
      <c r="B440" t="s">
        <v>672</v>
      </c>
      <c r="C440" t="s">
        <v>306</v>
      </c>
      <c r="D440" t="s">
        <v>354</v>
      </c>
      <c r="E440" s="6"/>
      <c r="F440" s="7">
        <v>44724</v>
      </c>
      <c r="G440" s="8">
        <v>3500</v>
      </c>
      <c r="I440" t="s">
        <v>76</v>
      </c>
    </row>
    <row r="441" spans="1:9" x14ac:dyDescent="0.25">
      <c r="A441" s="6">
        <v>1</v>
      </c>
      <c r="B441" t="s">
        <v>673</v>
      </c>
      <c r="C441" t="s">
        <v>180</v>
      </c>
      <c r="D441" t="s">
        <v>542</v>
      </c>
      <c r="E441" s="6"/>
      <c r="F441" s="7">
        <v>44724</v>
      </c>
      <c r="G441" s="8">
        <v>3500</v>
      </c>
      <c r="I441" t="s">
        <v>76</v>
      </c>
    </row>
    <row r="442" spans="1:9" x14ac:dyDescent="0.25">
      <c r="A442" s="6">
        <v>1</v>
      </c>
      <c r="B442" t="s">
        <v>674</v>
      </c>
      <c r="C442" t="s">
        <v>675</v>
      </c>
      <c r="D442" t="s">
        <v>308</v>
      </c>
      <c r="E442" s="6"/>
      <c r="F442" s="7">
        <v>44724</v>
      </c>
      <c r="G442" s="8">
        <v>3500</v>
      </c>
      <c r="I442" t="s">
        <v>76</v>
      </c>
    </row>
    <row r="443" spans="1:9" x14ac:dyDescent="0.25">
      <c r="A443" s="6">
        <v>1</v>
      </c>
      <c r="B443" t="s">
        <v>302</v>
      </c>
      <c r="C443" t="s">
        <v>74</v>
      </c>
      <c r="D443" t="s">
        <v>669</v>
      </c>
      <c r="E443" s="6"/>
      <c r="F443" s="7">
        <v>44724</v>
      </c>
      <c r="G443" s="8">
        <v>3500</v>
      </c>
      <c r="I443" t="s">
        <v>76</v>
      </c>
    </row>
    <row r="444" spans="1:9" x14ac:dyDescent="0.25">
      <c r="A444" s="6">
        <v>1</v>
      </c>
      <c r="B444" t="s">
        <v>676</v>
      </c>
      <c r="C444" t="s">
        <v>272</v>
      </c>
      <c r="D444" t="s">
        <v>165</v>
      </c>
      <c r="E444" s="6"/>
      <c r="F444" s="7">
        <v>44724</v>
      </c>
      <c r="G444" s="8">
        <v>3500</v>
      </c>
      <c r="I444" t="s">
        <v>76</v>
      </c>
    </row>
    <row r="445" spans="1:9" x14ac:dyDescent="0.25">
      <c r="A445" s="6">
        <v>1</v>
      </c>
      <c r="B445" t="s">
        <v>677</v>
      </c>
      <c r="C445" t="s">
        <v>113</v>
      </c>
      <c r="D445" t="s">
        <v>678</v>
      </c>
      <c r="E445" s="6"/>
      <c r="F445" s="7">
        <v>44724</v>
      </c>
      <c r="G445" s="8">
        <v>3500</v>
      </c>
      <c r="I445" t="s">
        <v>76</v>
      </c>
    </row>
    <row r="446" spans="1:9" x14ac:dyDescent="0.25">
      <c r="A446" s="6">
        <v>1</v>
      </c>
      <c r="B446" t="s">
        <v>150</v>
      </c>
      <c r="C446" t="s">
        <v>354</v>
      </c>
      <c r="D446" t="s">
        <v>497</v>
      </c>
      <c r="E446" s="6"/>
      <c r="F446" s="7">
        <v>44724</v>
      </c>
      <c r="G446" s="8">
        <v>3500</v>
      </c>
      <c r="I446" t="s">
        <v>76</v>
      </c>
    </row>
    <row r="447" spans="1:9" x14ac:dyDescent="0.25">
      <c r="A447" s="6">
        <v>1</v>
      </c>
      <c r="B447" t="s">
        <v>152</v>
      </c>
      <c r="C447" t="s">
        <v>679</v>
      </c>
      <c r="D447" t="s">
        <v>194</v>
      </c>
      <c r="E447" s="6"/>
      <c r="F447" s="7">
        <v>44724</v>
      </c>
      <c r="G447" s="8">
        <v>3500</v>
      </c>
      <c r="I447" t="s">
        <v>76</v>
      </c>
    </row>
    <row r="448" spans="1:9" x14ac:dyDescent="0.25">
      <c r="A448" s="6">
        <v>1</v>
      </c>
      <c r="B448" t="s">
        <v>680</v>
      </c>
      <c r="C448" t="s">
        <v>210</v>
      </c>
      <c r="D448" t="s">
        <v>126</v>
      </c>
      <c r="E448" s="6"/>
      <c r="F448" s="7">
        <v>44724</v>
      </c>
      <c r="G448" s="8">
        <v>3500</v>
      </c>
      <c r="I448" t="s">
        <v>76</v>
      </c>
    </row>
    <row r="449" spans="1:9" x14ac:dyDescent="0.25">
      <c r="A449" s="6">
        <v>1</v>
      </c>
      <c r="B449" t="s">
        <v>681</v>
      </c>
      <c r="C449" t="s">
        <v>306</v>
      </c>
      <c r="D449" t="s">
        <v>669</v>
      </c>
      <c r="E449" s="6"/>
      <c r="F449" s="7">
        <v>44724</v>
      </c>
      <c r="G449" s="8">
        <v>3500</v>
      </c>
      <c r="I449" t="s">
        <v>76</v>
      </c>
    </row>
    <row r="450" spans="1:9" x14ac:dyDescent="0.25">
      <c r="A450" s="6">
        <v>1</v>
      </c>
      <c r="B450" t="s">
        <v>682</v>
      </c>
      <c r="C450" t="s">
        <v>354</v>
      </c>
      <c r="D450" t="s">
        <v>683</v>
      </c>
      <c r="E450" s="6"/>
      <c r="F450" s="7">
        <v>44724</v>
      </c>
      <c r="G450" s="8">
        <v>3500</v>
      </c>
      <c r="I450" t="s">
        <v>76</v>
      </c>
    </row>
    <row r="451" spans="1:9" x14ac:dyDescent="0.25">
      <c r="A451" s="6">
        <v>1</v>
      </c>
      <c r="B451" t="s">
        <v>684</v>
      </c>
      <c r="C451" t="s">
        <v>685</v>
      </c>
      <c r="D451" t="s">
        <v>419</v>
      </c>
      <c r="E451" s="6"/>
      <c r="F451" s="7">
        <v>44724</v>
      </c>
      <c r="G451" s="8">
        <v>3500</v>
      </c>
      <c r="I451" t="s">
        <v>76</v>
      </c>
    </row>
    <row r="452" spans="1:9" x14ac:dyDescent="0.25">
      <c r="A452" s="6">
        <v>1</v>
      </c>
      <c r="B452" t="s">
        <v>163</v>
      </c>
      <c r="C452" t="s">
        <v>249</v>
      </c>
      <c r="D452" t="s">
        <v>103</v>
      </c>
      <c r="E452" s="6"/>
      <c r="F452" s="7">
        <v>44724</v>
      </c>
      <c r="G452" s="8">
        <v>3500</v>
      </c>
      <c r="I452" t="s">
        <v>76</v>
      </c>
    </row>
    <row r="453" spans="1:9" x14ac:dyDescent="0.25">
      <c r="A453" s="6">
        <v>1</v>
      </c>
      <c r="B453" t="s">
        <v>686</v>
      </c>
      <c r="C453" t="s">
        <v>281</v>
      </c>
      <c r="D453" t="s">
        <v>286</v>
      </c>
      <c r="E453" s="6"/>
      <c r="F453" s="7">
        <v>44724</v>
      </c>
      <c r="G453" s="8">
        <v>3500</v>
      </c>
      <c r="I453" t="s">
        <v>76</v>
      </c>
    </row>
    <row r="454" spans="1:9" x14ac:dyDescent="0.25">
      <c r="A454" s="6">
        <v>1</v>
      </c>
      <c r="B454" t="s">
        <v>687</v>
      </c>
      <c r="C454" t="s">
        <v>79</v>
      </c>
      <c r="D454" t="s">
        <v>75</v>
      </c>
      <c r="E454" s="6"/>
      <c r="F454" s="7">
        <v>44724</v>
      </c>
      <c r="G454" s="8">
        <v>3500</v>
      </c>
      <c r="I454" t="s">
        <v>76</v>
      </c>
    </row>
    <row r="455" spans="1:9" x14ac:dyDescent="0.25">
      <c r="A455" s="6">
        <v>1</v>
      </c>
      <c r="B455" t="s">
        <v>688</v>
      </c>
      <c r="C455" t="s">
        <v>181</v>
      </c>
      <c r="D455" t="s">
        <v>689</v>
      </c>
      <c r="E455" s="6"/>
      <c r="F455" s="7">
        <v>44724</v>
      </c>
      <c r="G455" s="8">
        <v>3500</v>
      </c>
      <c r="I455" t="s">
        <v>76</v>
      </c>
    </row>
    <row r="456" spans="1:9" x14ac:dyDescent="0.25">
      <c r="A456" s="6">
        <v>1</v>
      </c>
      <c r="B456" t="s">
        <v>690</v>
      </c>
      <c r="C456" t="s">
        <v>669</v>
      </c>
      <c r="D456" t="s">
        <v>126</v>
      </c>
      <c r="E456" s="6"/>
      <c r="F456" s="7">
        <v>44724</v>
      </c>
      <c r="G456" s="8">
        <v>3500</v>
      </c>
      <c r="I456" t="s">
        <v>76</v>
      </c>
    </row>
    <row r="457" spans="1:9" x14ac:dyDescent="0.25">
      <c r="A457" s="6">
        <v>1</v>
      </c>
      <c r="B457" t="s">
        <v>691</v>
      </c>
      <c r="C457" t="s">
        <v>321</v>
      </c>
      <c r="D457" t="s">
        <v>224</v>
      </c>
      <c r="E457" s="6"/>
      <c r="F457" s="7">
        <v>44724</v>
      </c>
      <c r="G457" s="8">
        <v>3500</v>
      </c>
      <c r="I457" t="s">
        <v>76</v>
      </c>
    </row>
    <row r="458" spans="1:9" x14ac:dyDescent="0.25">
      <c r="A458" s="6">
        <v>1</v>
      </c>
      <c r="B458" t="s">
        <v>692</v>
      </c>
      <c r="C458" t="s">
        <v>75</v>
      </c>
      <c r="D458" t="s">
        <v>126</v>
      </c>
      <c r="E458" s="6"/>
      <c r="F458" s="7">
        <v>44724</v>
      </c>
      <c r="G458" s="8">
        <v>3500</v>
      </c>
      <c r="I458" t="s">
        <v>76</v>
      </c>
    </row>
    <row r="459" spans="1:9" ht="15.75" x14ac:dyDescent="0.25">
      <c r="A459" s="6">
        <v>1</v>
      </c>
      <c r="B459" t="s">
        <v>693</v>
      </c>
      <c r="C459" s="11" t="s">
        <v>254</v>
      </c>
      <c r="D459" s="11" t="s">
        <v>147</v>
      </c>
      <c r="E459" s="6"/>
      <c r="F459" s="7">
        <v>44724</v>
      </c>
      <c r="G459" s="8">
        <v>3500</v>
      </c>
      <c r="I459" t="s">
        <v>76</v>
      </c>
    </row>
    <row r="460" spans="1:9" ht="15.75" x14ac:dyDescent="0.25">
      <c r="A460" s="6">
        <v>1</v>
      </c>
      <c r="B460" t="s">
        <v>509</v>
      </c>
      <c r="C460" s="11" t="s">
        <v>694</v>
      </c>
      <c r="D460" s="11" t="s">
        <v>669</v>
      </c>
      <c r="E460" s="6"/>
      <c r="F460" s="7">
        <v>44724</v>
      </c>
      <c r="G460" s="8">
        <v>3500</v>
      </c>
      <c r="I460" t="s">
        <v>76</v>
      </c>
    </row>
    <row r="461" spans="1:9" x14ac:dyDescent="0.25">
      <c r="A461" s="6">
        <v>1</v>
      </c>
      <c r="B461" t="s">
        <v>695</v>
      </c>
      <c r="C461" t="s">
        <v>147</v>
      </c>
      <c r="D461" t="s">
        <v>165</v>
      </c>
      <c r="E461" s="6"/>
      <c r="F461" s="7">
        <v>44724</v>
      </c>
      <c r="G461" s="8">
        <v>3500</v>
      </c>
      <c r="I461" t="s">
        <v>76</v>
      </c>
    </row>
    <row r="462" spans="1:9" x14ac:dyDescent="0.25">
      <c r="A462" s="6">
        <v>1</v>
      </c>
      <c r="B462" t="s">
        <v>696</v>
      </c>
      <c r="C462" t="s">
        <v>625</v>
      </c>
      <c r="D462" t="s">
        <v>697</v>
      </c>
      <c r="E462" s="6"/>
      <c r="F462" s="7">
        <v>44724</v>
      </c>
      <c r="G462" s="8">
        <v>3500</v>
      </c>
      <c r="I462" t="s">
        <v>76</v>
      </c>
    </row>
    <row r="463" spans="1:9" x14ac:dyDescent="0.25">
      <c r="A463" s="6">
        <v>1</v>
      </c>
      <c r="B463" t="s">
        <v>698</v>
      </c>
      <c r="C463" t="s">
        <v>75</v>
      </c>
      <c r="D463" t="s">
        <v>110</v>
      </c>
      <c r="E463" s="6"/>
      <c r="F463" s="7">
        <v>44724</v>
      </c>
      <c r="G463" s="8">
        <v>3500</v>
      </c>
      <c r="I463" t="s">
        <v>76</v>
      </c>
    </row>
    <row r="464" spans="1:9" x14ac:dyDescent="0.25">
      <c r="A464" s="6">
        <v>1</v>
      </c>
      <c r="B464" t="s">
        <v>699</v>
      </c>
      <c r="C464" t="s">
        <v>147</v>
      </c>
      <c r="D464" t="s">
        <v>571</v>
      </c>
      <c r="E464" s="6"/>
      <c r="F464" s="7">
        <v>44724</v>
      </c>
      <c r="G464" s="8">
        <v>3500</v>
      </c>
      <c r="I464" t="s">
        <v>76</v>
      </c>
    </row>
    <row r="465" spans="1:9" x14ac:dyDescent="0.25">
      <c r="A465" s="6">
        <v>1</v>
      </c>
      <c r="B465" t="s">
        <v>700</v>
      </c>
      <c r="C465" t="s">
        <v>268</v>
      </c>
      <c r="D465" t="s">
        <v>315</v>
      </c>
      <c r="E465" s="6"/>
      <c r="F465" s="7">
        <v>44724</v>
      </c>
      <c r="G465" s="8">
        <v>3500</v>
      </c>
      <c r="I465" t="s">
        <v>76</v>
      </c>
    </row>
    <row r="466" spans="1:9" x14ac:dyDescent="0.25">
      <c r="A466" s="6">
        <v>1</v>
      </c>
      <c r="B466" t="s">
        <v>163</v>
      </c>
      <c r="C466" t="s">
        <v>156</v>
      </c>
      <c r="D466" t="s">
        <v>669</v>
      </c>
      <c r="E466" s="6"/>
      <c r="F466" s="7">
        <v>44724</v>
      </c>
      <c r="G466" s="8">
        <v>3500</v>
      </c>
      <c r="I466" t="s">
        <v>76</v>
      </c>
    </row>
    <row r="467" spans="1:9" x14ac:dyDescent="0.25">
      <c r="A467" s="6">
        <v>1</v>
      </c>
      <c r="B467" t="s">
        <v>701</v>
      </c>
      <c r="C467" t="s">
        <v>75</v>
      </c>
      <c r="D467" t="s">
        <v>617</v>
      </c>
      <c r="E467" s="6"/>
      <c r="F467" s="7">
        <v>44724</v>
      </c>
      <c r="G467" s="8">
        <v>3500</v>
      </c>
      <c r="I467" t="s">
        <v>76</v>
      </c>
    </row>
    <row r="468" spans="1:9" x14ac:dyDescent="0.25">
      <c r="A468" s="6">
        <v>1</v>
      </c>
      <c r="B468" t="s">
        <v>702</v>
      </c>
      <c r="C468" t="s">
        <v>156</v>
      </c>
      <c r="D468" t="s">
        <v>103</v>
      </c>
      <c r="E468" s="6"/>
      <c r="F468" s="7">
        <v>44724</v>
      </c>
      <c r="G468" s="8">
        <v>3500</v>
      </c>
      <c r="I468" t="s">
        <v>76</v>
      </c>
    </row>
    <row r="469" spans="1:9" x14ac:dyDescent="0.25">
      <c r="A469" s="6">
        <v>1</v>
      </c>
      <c r="B469" t="s">
        <v>703</v>
      </c>
      <c r="C469" t="s">
        <v>625</v>
      </c>
      <c r="D469" t="s">
        <v>121</v>
      </c>
      <c r="E469" s="6"/>
      <c r="F469" s="7">
        <v>44724</v>
      </c>
      <c r="G469" s="8">
        <v>3500</v>
      </c>
      <c r="I469" t="s">
        <v>76</v>
      </c>
    </row>
    <row r="470" spans="1:9" x14ac:dyDescent="0.25">
      <c r="A470" s="6">
        <v>1</v>
      </c>
      <c r="B470" t="s">
        <v>704</v>
      </c>
      <c r="C470" t="s">
        <v>625</v>
      </c>
      <c r="D470" t="s">
        <v>121</v>
      </c>
      <c r="E470" s="6"/>
      <c r="F470" s="7">
        <v>44724</v>
      </c>
      <c r="G470" s="8">
        <v>3500</v>
      </c>
      <c r="I470" t="s">
        <v>76</v>
      </c>
    </row>
    <row r="471" spans="1:9" x14ac:dyDescent="0.25">
      <c r="A471" s="6">
        <v>1</v>
      </c>
      <c r="B471" t="s">
        <v>705</v>
      </c>
      <c r="C471" t="s">
        <v>126</v>
      </c>
      <c r="D471" t="s">
        <v>180</v>
      </c>
      <c r="E471" s="6"/>
      <c r="F471" s="7">
        <v>44724</v>
      </c>
      <c r="G471" s="8">
        <v>3500</v>
      </c>
      <c r="I471" t="s">
        <v>76</v>
      </c>
    </row>
    <row r="472" spans="1:9" x14ac:dyDescent="0.25">
      <c r="A472" s="6">
        <v>1</v>
      </c>
      <c r="B472" t="s">
        <v>706</v>
      </c>
      <c r="C472" t="s">
        <v>227</v>
      </c>
      <c r="D472" t="s">
        <v>189</v>
      </c>
      <c r="E472" s="6"/>
      <c r="F472" s="7">
        <v>44724</v>
      </c>
      <c r="G472" s="8">
        <v>3500</v>
      </c>
      <c r="I472" t="s">
        <v>76</v>
      </c>
    </row>
    <row r="473" spans="1:9" x14ac:dyDescent="0.25">
      <c r="A473" s="6">
        <v>1</v>
      </c>
      <c r="B473" t="s">
        <v>393</v>
      </c>
      <c r="C473" t="s">
        <v>138</v>
      </c>
      <c r="D473" t="s">
        <v>306</v>
      </c>
      <c r="E473" s="6"/>
      <c r="F473" s="7">
        <v>44724</v>
      </c>
      <c r="G473" s="8">
        <v>3500</v>
      </c>
      <c r="I473" t="s">
        <v>76</v>
      </c>
    </row>
    <row r="474" spans="1:9" x14ac:dyDescent="0.25">
      <c r="A474" s="6">
        <v>1</v>
      </c>
      <c r="B474" t="s">
        <v>707</v>
      </c>
      <c r="C474" t="s">
        <v>708</v>
      </c>
      <c r="D474" t="s">
        <v>668</v>
      </c>
      <c r="E474" s="6"/>
      <c r="F474" s="7">
        <v>44724</v>
      </c>
      <c r="G474" s="8">
        <v>3500</v>
      </c>
      <c r="I474" t="s">
        <v>76</v>
      </c>
    </row>
    <row r="475" spans="1:9" x14ac:dyDescent="0.25">
      <c r="A475" s="6">
        <v>1</v>
      </c>
      <c r="B475" t="s">
        <v>709</v>
      </c>
      <c r="C475" t="s">
        <v>227</v>
      </c>
      <c r="D475" t="s">
        <v>108</v>
      </c>
      <c r="E475" s="6"/>
      <c r="F475" s="7">
        <v>44724</v>
      </c>
      <c r="G475" s="8">
        <v>3500</v>
      </c>
      <c r="I475" t="s">
        <v>76</v>
      </c>
    </row>
    <row r="476" spans="1:9" x14ac:dyDescent="0.25">
      <c r="A476" s="6">
        <v>1</v>
      </c>
      <c r="B476" t="s">
        <v>710</v>
      </c>
      <c r="C476" t="s">
        <v>679</v>
      </c>
      <c r="D476" t="s">
        <v>668</v>
      </c>
      <c r="E476" s="6"/>
      <c r="F476" s="7">
        <v>44724</v>
      </c>
      <c r="G476" s="8">
        <v>3500</v>
      </c>
      <c r="I476" t="s">
        <v>76</v>
      </c>
    </row>
    <row r="477" spans="1:9" x14ac:dyDescent="0.25">
      <c r="A477" s="6">
        <v>1</v>
      </c>
      <c r="B477" t="s">
        <v>711</v>
      </c>
      <c r="C477" t="s">
        <v>74</v>
      </c>
      <c r="D477" t="s">
        <v>679</v>
      </c>
      <c r="E477" s="6"/>
      <c r="F477" s="7">
        <v>44724</v>
      </c>
      <c r="G477" s="8">
        <v>3500</v>
      </c>
      <c r="I477" t="s">
        <v>76</v>
      </c>
    </row>
    <row r="478" spans="1:9" x14ac:dyDescent="0.25">
      <c r="A478" s="6">
        <v>1</v>
      </c>
      <c r="B478" t="s">
        <v>712</v>
      </c>
      <c r="C478" t="s">
        <v>306</v>
      </c>
      <c r="D478" t="s">
        <v>138</v>
      </c>
      <c r="E478" s="6"/>
      <c r="F478" s="7">
        <v>44724</v>
      </c>
      <c r="G478" s="8">
        <v>3500</v>
      </c>
      <c r="I478" t="s">
        <v>76</v>
      </c>
    </row>
    <row r="479" spans="1:9" x14ac:dyDescent="0.25">
      <c r="A479" s="6">
        <v>1</v>
      </c>
      <c r="B479" t="s">
        <v>150</v>
      </c>
      <c r="C479" t="s">
        <v>138</v>
      </c>
      <c r="D479" t="s">
        <v>210</v>
      </c>
      <c r="E479" s="6"/>
      <c r="F479" s="7">
        <v>44724</v>
      </c>
      <c r="G479" s="8">
        <v>3500</v>
      </c>
      <c r="I479" t="s">
        <v>76</v>
      </c>
    </row>
    <row r="480" spans="1:9" x14ac:dyDescent="0.25">
      <c r="A480" s="6">
        <v>1</v>
      </c>
      <c r="B480" t="s">
        <v>713</v>
      </c>
      <c r="C480" t="s">
        <v>227</v>
      </c>
      <c r="D480" t="s">
        <v>138</v>
      </c>
      <c r="E480" s="6"/>
      <c r="F480" s="7">
        <v>44724</v>
      </c>
      <c r="G480" s="8">
        <v>3500</v>
      </c>
      <c r="I480" t="s">
        <v>76</v>
      </c>
    </row>
    <row r="481" spans="1:9" x14ac:dyDescent="0.25">
      <c r="A481" s="6">
        <v>1</v>
      </c>
      <c r="B481" t="s">
        <v>714</v>
      </c>
      <c r="C481" t="s">
        <v>108</v>
      </c>
      <c r="D481" t="s">
        <v>205</v>
      </c>
      <c r="E481" s="6"/>
      <c r="F481" s="7">
        <v>44724</v>
      </c>
      <c r="G481" s="8">
        <v>3500</v>
      </c>
      <c r="I481" t="s">
        <v>76</v>
      </c>
    </row>
    <row r="482" spans="1:9" x14ac:dyDescent="0.25">
      <c r="A482" s="6">
        <v>1</v>
      </c>
      <c r="B482" t="s">
        <v>715</v>
      </c>
      <c r="C482" t="s">
        <v>716</v>
      </c>
      <c r="D482" t="s">
        <v>156</v>
      </c>
      <c r="E482" s="6"/>
      <c r="F482" s="7">
        <v>44724</v>
      </c>
      <c r="G482" s="8">
        <v>3500</v>
      </c>
      <c r="I482" t="s">
        <v>76</v>
      </c>
    </row>
    <row r="483" spans="1:9" x14ac:dyDescent="0.25">
      <c r="A483" s="6">
        <v>1</v>
      </c>
      <c r="B483" t="s">
        <v>717</v>
      </c>
      <c r="C483" t="s">
        <v>110</v>
      </c>
      <c r="D483" t="s">
        <v>639</v>
      </c>
      <c r="E483" s="6"/>
      <c r="F483" s="7">
        <v>44724</v>
      </c>
      <c r="G483" s="8">
        <v>3500</v>
      </c>
      <c r="I483" t="s">
        <v>76</v>
      </c>
    </row>
    <row r="484" spans="1:9" x14ac:dyDescent="0.25">
      <c r="A484" s="6">
        <v>1</v>
      </c>
      <c r="B484" t="s">
        <v>718</v>
      </c>
      <c r="C484" t="s">
        <v>639</v>
      </c>
      <c r="D484" t="s">
        <v>103</v>
      </c>
      <c r="E484" s="6"/>
      <c r="F484" s="7">
        <v>44724</v>
      </c>
      <c r="G484" s="8">
        <v>3500</v>
      </c>
      <c r="I484" t="s">
        <v>76</v>
      </c>
    </row>
    <row r="485" spans="1:9" x14ac:dyDescent="0.25">
      <c r="A485" s="6">
        <v>1</v>
      </c>
      <c r="B485" t="s">
        <v>719</v>
      </c>
      <c r="C485" t="s">
        <v>720</v>
      </c>
      <c r="D485" t="s">
        <v>720</v>
      </c>
      <c r="E485" s="6"/>
      <c r="F485" s="7">
        <v>44724</v>
      </c>
      <c r="G485" s="8">
        <v>3500</v>
      </c>
      <c r="I485" t="s">
        <v>76</v>
      </c>
    </row>
    <row r="486" spans="1:9" x14ac:dyDescent="0.25">
      <c r="A486" s="6">
        <v>1</v>
      </c>
      <c r="B486" t="s">
        <v>644</v>
      </c>
      <c r="C486" t="s">
        <v>721</v>
      </c>
      <c r="D486" t="s">
        <v>639</v>
      </c>
      <c r="E486" s="6"/>
      <c r="F486" s="7">
        <v>44724</v>
      </c>
      <c r="G486" s="8">
        <v>3500</v>
      </c>
      <c r="I486" t="s">
        <v>76</v>
      </c>
    </row>
    <row r="487" spans="1:9" x14ac:dyDescent="0.25">
      <c r="A487" s="6">
        <v>1</v>
      </c>
      <c r="B487" t="s">
        <v>722</v>
      </c>
      <c r="C487" t="s">
        <v>308</v>
      </c>
      <c r="D487" t="s">
        <v>723</v>
      </c>
      <c r="E487" s="6"/>
      <c r="F487" s="7">
        <v>44724</v>
      </c>
      <c r="G487" s="8">
        <v>3500</v>
      </c>
      <c r="I487" t="s">
        <v>76</v>
      </c>
    </row>
    <row r="488" spans="1:9" x14ac:dyDescent="0.25">
      <c r="A488" s="6">
        <v>1</v>
      </c>
      <c r="B488" t="s">
        <v>724</v>
      </c>
      <c r="C488" t="s">
        <v>156</v>
      </c>
      <c r="D488" t="s">
        <v>74</v>
      </c>
      <c r="E488" s="6"/>
      <c r="F488" s="7">
        <v>44724</v>
      </c>
      <c r="G488" s="8">
        <v>3500</v>
      </c>
      <c r="I488" t="s">
        <v>76</v>
      </c>
    </row>
    <row r="489" spans="1:9" x14ac:dyDescent="0.25">
      <c r="A489" s="6">
        <v>1</v>
      </c>
      <c r="B489" t="s">
        <v>725</v>
      </c>
      <c r="C489" t="s">
        <v>721</v>
      </c>
      <c r="D489" t="s">
        <v>639</v>
      </c>
      <c r="E489" s="6"/>
      <c r="F489" s="7">
        <v>44724</v>
      </c>
      <c r="G489" s="8">
        <v>3500</v>
      </c>
      <c r="I489" t="s">
        <v>76</v>
      </c>
    </row>
    <row r="490" spans="1:9" x14ac:dyDescent="0.25">
      <c r="A490" s="6">
        <v>1</v>
      </c>
      <c r="B490" t="s">
        <v>726</v>
      </c>
      <c r="C490" t="s">
        <v>697</v>
      </c>
      <c r="D490" t="s">
        <v>727</v>
      </c>
      <c r="E490" s="6"/>
      <c r="F490" s="7">
        <v>44724</v>
      </c>
      <c r="G490" s="8">
        <v>3500</v>
      </c>
      <c r="I490" t="s">
        <v>76</v>
      </c>
    </row>
    <row r="491" spans="1:9" x14ac:dyDescent="0.25">
      <c r="A491" s="6">
        <v>1</v>
      </c>
      <c r="B491" t="s">
        <v>728</v>
      </c>
      <c r="C491" t="s">
        <v>639</v>
      </c>
      <c r="D491" t="s">
        <v>74</v>
      </c>
      <c r="E491" s="6"/>
      <c r="F491" s="7">
        <v>44724</v>
      </c>
      <c r="G491" s="8">
        <v>3500</v>
      </c>
      <c r="I491" t="s">
        <v>76</v>
      </c>
    </row>
    <row r="492" spans="1:9" x14ac:dyDescent="0.25">
      <c r="A492" s="6">
        <v>1</v>
      </c>
      <c r="B492" t="s">
        <v>154</v>
      </c>
      <c r="C492" t="s">
        <v>74</v>
      </c>
      <c r="D492" t="s">
        <v>161</v>
      </c>
      <c r="E492" s="6"/>
      <c r="F492" s="7">
        <v>44724</v>
      </c>
      <c r="G492" s="8">
        <v>3500</v>
      </c>
      <c r="I492" t="s">
        <v>76</v>
      </c>
    </row>
    <row r="493" spans="1:9" x14ac:dyDescent="0.25">
      <c r="A493" s="6">
        <v>1</v>
      </c>
      <c r="B493" t="s">
        <v>729</v>
      </c>
      <c r="C493" t="s">
        <v>720</v>
      </c>
      <c r="D493" t="s">
        <v>629</v>
      </c>
      <c r="E493" s="6"/>
      <c r="F493" s="7">
        <v>44724</v>
      </c>
      <c r="G493" s="8">
        <v>3500</v>
      </c>
      <c r="I493" t="s">
        <v>76</v>
      </c>
    </row>
    <row r="494" spans="1:9" x14ac:dyDescent="0.25">
      <c r="A494" s="6">
        <v>1</v>
      </c>
      <c r="B494" t="s">
        <v>730</v>
      </c>
      <c r="C494" t="s">
        <v>237</v>
      </c>
      <c r="D494" t="s">
        <v>731</v>
      </c>
      <c r="E494" s="6"/>
      <c r="F494" s="7">
        <v>44724</v>
      </c>
      <c r="G494" s="8">
        <v>3500</v>
      </c>
      <c r="I494" t="s">
        <v>76</v>
      </c>
    </row>
    <row r="495" spans="1:9" x14ac:dyDescent="0.25">
      <c r="A495" s="6">
        <v>1</v>
      </c>
      <c r="B495" t="s">
        <v>732</v>
      </c>
      <c r="C495" t="s">
        <v>249</v>
      </c>
      <c r="D495" t="s">
        <v>268</v>
      </c>
      <c r="E495" s="6"/>
      <c r="F495" s="7">
        <v>44724</v>
      </c>
      <c r="G495" s="8">
        <v>3500</v>
      </c>
      <c r="I495" t="s">
        <v>76</v>
      </c>
    </row>
    <row r="496" spans="1:9" x14ac:dyDescent="0.25">
      <c r="A496" s="6">
        <v>1</v>
      </c>
      <c r="B496" t="s">
        <v>733</v>
      </c>
      <c r="C496" t="s">
        <v>432</v>
      </c>
      <c r="D496" t="s">
        <v>96</v>
      </c>
      <c r="E496" s="6"/>
      <c r="F496" s="7">
        <v>44724</v>
      </c>
      <c r="G496" s="8">
        <v>3500</v>
      </c>
      <c r="I496" t="s">
        <v>76</v>
      </c>
    </row>
    <row r="497" spans="1:9" x14ac:dyDescent="0.25">
      <c r="A497" s="6">
        <v>1</v>
      </c>
      <c r="B497" t="s">
        <v>734</v>
      </c>
      <c r="C497" t="s">
        <v>249</v>
      </c>
      <c r="D497" t="s">
        <v>181</v>
      </c>
      <c r="E497" s="6"/>
      <c r="F497" s="7">
        <v>44724</v>
      </c>
      <c r="G497" s="8">
        <v>3500</v>
      </c>
      <c r="I497" t="s">
        <v>76</v>
      </c>
    </row>
    <row r="498" spans="1:9" x14ac:dyDescent="0.25">
      <c r="A498" s="6">
        <v>1</v>
      </c>
      <c r="B498" t="s">
        <v>735</v>
      </c>
      <c r="C498" t="s">
        <v>79</v>
      </c>
      <c r="D498" t="s">
        <v>736</v>
      </c>
      <c r="E498" s="6"/>
      <c r="F498" s="7">
        <v>44724</v>
      </c>
      <c r="G498" s="8">
        <v>3500</v>
      </c>
      <c r="I498" t="s">
        <v>76</v>
      </c>
    </row>
    <row r="499" spans="1:9" x14ac:dyDescent="0.25">
      <c r="A499" s="6">
        <v>1</v>
      </c>
      <c r="B499" t="s">
        <v>737</v>
      </c>
      <c r="C499" t="s">
        <v>272</v>
      </c>
      <c r="D499" t="s">
        <v>156</v>
      </c>
      <c r="E499" s="6"/>
      <c r="F499" s="7">
        <v>44724</v>
      </c>
      <c r="G499" s="8">
        <v>3500</v>
      </c>
      <c r="I499" t="s">
        <v>76</v>
      </c>
    </row>
    <row r="500" spans="1:9" x14ac:dyDescent="0.25">
      <c r="A500" s="6">
        <v>1</v>
      </c>
      <c r="B500" t="s">
        <v>738</v>
      </c>
      <c r="C500" t="s">
        <v>135</v>
      </c>
      <c r="D500" t="s">
        <v>593</v>
      </c>
      <c r="E500" s="6"/>
      <c r="F500" s="7">
        <v>44724</v>
      </c>
      <c r="G500" s="8">
        <v>3500</v>
      </c>
      <c r="I500" t="s">
        <v>76</v>
      </c>
    </row>
    <row r="501" spans="1:9" x14ac:dyDescent="0.25">
      <c r="A501" s="6">
        <v>1</v>
      </c>
      <c r="B501" t="s">
        <v>739</v>
      </c>
      <c r="C501" t="s">
        <v>132</v>
      </c>
      <c r="D501" t="s">
        <v>90</v>
      </c>
      <c r="E501" s="6"/>
      <c r="F501" s="7">
        <v>44724</v>
      </c>
      <c r="G501" s="8">
        <v>3500</v>
      </c>
      <c r="I501" t="s">
        <v>76</v>
      </c>
    </row>
    <row r="502" spans="1:9" x14ac:dyDescent="0.25">
      <c r="A502" s="6">
        <v>1</v>
      </c>
      <c r="B502" t="s">
        <v>740</v>
      </c>
      <c r="C502" t="s">
        <v>295</v>
      </c>
      <c r="D502" t="s">
        <v>432</v>
      </c>
      <c r="E502" s="6"/>
      <c r="F502" s="7">
        <v>44724</v>
      </c>
      <c r="G502" s="8">
        <v>3500</v>
      </c>
      <c r="I502" t="s">
        <v>76</v>
      </c>
    </row>
    <row r="503" spans="1:9" x14ac:dyDescent="0.25">
      <c r="A503" s="6">
        <v>1</v>
      </c>
      <c r="B503" t="s">
        <v>741</v>
      </c>
      <c r="C503" t="s">
        <v>295</v>
      </c>
      <c r="D503" t="s">
        <v>432</v>
      </c>
      <c r="E503" s="6"/>
      <c r="F503" s="7">
        <v>44724</v>
      </c>
      <c r="G503" s="8">
        <v>3500</v>
      </c>
      <c r="I503" t="s">
        <v>76</v>
      </c>
    </row>
    <row r="504" spans="1:9" x14ac:dyDescent="0.25">
      <c r="A504" s="6">
        <v>1</v>
      </c>
      <c r="B504" t="s">
        <v>742</v>
      </c>
      <c r="C504" t="s">
        <v>743</v>
      </c>
      <c r="D504" t="s">
        <v>103</v>
      </c>
      <c r="E504" s="6"/>
      <c r="F504" s="7">
        <v>44724</v>
      </c>
      <c r="G504" s="8">
        <v>3500</v>
      </c>
      <c r="I504" t="s">
        <v>76</v>
      </c>
    </row>
    <row r="505" spans="1:9" x14ac:dyDescent="0.25">
      <c r="A505" s="6">
        <v>1</v>
      </c>
      <c r="B505" t="s">
        <v>744</v>
      </c>
      <c r="C505" t="s">
        <v>74</v>
      </c>
      <c r="D505" t="s">
        <v>138</v>
      </c>
      <c r="E505" s="6"/>
      <c r="F505" s="7">
        <v>44724</v>
      </c>
      <c r="G505" s="8">
        <v>3500</v>
      </c>
      <c r="I505" t="s">
        <v>76</v>
      </c>
    </row>
    <row r="506" spans="1:9" x14ac:dyDescent="0.25">
      <c r="A506" s="6">
        <v>1</v>
      </c>
      <c r="B506" t="s">
        <v>745</v>
      </c>
      <c r="C506" t="s">
        <v>295</v>
      </c>
      <c r="D506" t="s">
        <v>239</v>
      </c>
      <c r="E506" s="6"/>
      <c r="F506" s="7">
        <v>44724</v>
      </c>
      <c r="G506" s="8">
        <v>3500</v>
      </c>
      <c r="I506" t="s">
        <v>76</v>
      </c>
    </row>
    <row r="507" spans="1:9" x14ac:dyDescent="0.25">
      <c r="A507" s="6">
        <v>1</v>
      </c>
      <c r="B507" t="s">
        <v>746</v>
      </c>
      <c r="C507" t="s">
        <v>272</v>
      </c>
      <c r="D507" t="s">
        <v>271</v>
      </c>
      <c r="E507" s="6"/>
      <c r="F507" s="7">
        <v>44724</v>
      </c>
      <c r="G507" s="8">
        <v>3500</v>
      </c>
      <c r="I507" t="s">
        <v>76</v>
      </c>
    </row>
    <row r="508" spans="1:9" x14ac:dyDescent="0.25">
      <c r="A508" s="6">
        <v>1</v>
      </c>
      <c r="B508" t="s">
        <v>747</v>
      </c>
      <c r="C508" t="s">
        <v>748</v>
      </c>
      <c r="D508" t="s">
        <v>392</v>
      </c>
      <c r="E508" s="6"/>
      <c r="F508" s="7">
        <v>44724</v>
      </c>
      <c r="G508" s="8">
        <v>3500</v>
      </c>
      <c r="I508" t="s">
        <v>76</v>
      </c>
    </row>
    <row r="509" spans="1:9" x14ac:dyDescent="0.25">
      <c r="A509" s="6">
        <v>1</v>
      </c>
      <c r="B509" t="s">
        <v>749</v>
      </c>
      <c r="C509" t="s">
        <v>194</v>
      </c>
      <c r="D509" t="s">
        <v>215</v>
      </c>
      <c r="E509" s="6"/>
      <c r="F509" s="7">
        <v>44724</v>
      </c>
      <c r="G509" s="8">
        <v>3500</v>
      </c>
      <c r="I509" t="s">
        <v>76</v>
      </c>
    </row>
    <row r="510" spans="1:9" x14ac:dyDescent="0.25">
      <c r="A510" s="6">
        <v>1</v>
      </c>
      <c r="B510" t="s">
        <v>750</v>
      </c>
      <c r="C510" t="s">
        <v>210</v>
      </c>
      <c r="D510" t="s">
        <v>189</v>
      </c>
      <c r="E510" s="6"/>
      <c r="F510" s="7">
        <v>44724</v>
      </c>
      <c r="G510" s="8">
        <v>3500</v>
      </c>
      <c r="I510" t="s">
        <v>76</v>
      </c>
    </row>
    <row r="511" spans="1:9" x14ac:dyDescent="0.25">
      <c r="A511" s="6">
        <v>1</v>
      </c>
      <c r="B511" t="s">
        <v>751</v>
      </c>
      <c r="C511" t="s">
        <v>600</v>
      </c>
      <c r="D511" t="s">
        <v>210</v>
      </c>
      <c r="E511" s="6"/>
      <c r="F511" s="7">
        <v>44724</v>
      </c>
      <c r="G511" s="8">
        <v>3500</v>
      </c>
      <c r="I511" t="s">
        <v>76</v>
      </c>
    </row>
    <row r="512" spans="1:9" x14ac:dyDescent="0.25">
      <c r="A512" s="6">
        <v>1</v>
      </c>
      <c r="B512" t="s">
        <v>752</v>
      </c>
      <c r="C512" t="s">
        <v>753</v>
      </c>
      <c r="D512" t="s">
        <v>754</v>
      </c>
      <c r="E512" s="6"/>
      <c r="F512" s="7">
        <v>44724</v>
      </c>
      <c r="G512" s="8">
        <v>3500</v>
      </c>
      <c r="I512" t="s">
        <v>76</v>
      </c>
    </row>
    <row r="513" spans="1:9" x14ac:dyDescent="0.25">
      <c r="A513" s="6">
        <v>1</v>
      </c>
      <c r="B513" t="s">
        <v>755</v>
      </c>
      <c r="C513" t="s">
        <v>153</v>
      </c>
      <c r="D513" t="s">
        <v>139</v>
      </c>
      <c r="E513" s="6"/>
      <c r="F513" s="7">
        <v>44724</v>
      </c>
      <c r="G513" s="8">
        <v>3500</v>
      </c>
      <c r="I513" t="s">
        <v>76</v>
      </c>
    </row>
    <row r="514" spans="1:9" x14ac:dyDescent="0.25">
      <c r="A514" s="6">
        <v>1</v>
      </c>
      <c r="B514" t="s">
        <v>756</v>
      </c>
      <c r="C514" t="s">
        <v>679</v>
      </c>
      <c r="D514" t="s">
        <v>210</v>
      </c>
      <c r="E514" s="6"/>
      <c r="F514" s="7">
        <v>44724</v>
      </c>
      <c r="G514" s="8">
        <v>3500</v>
      </c>
      <c r="I514" t="s">
        <v>76</v>
      </c>
    </row>
    <row r="515" spans="1:9" x14ac:dyDescent="0.25">
      <c r="A515" s="6">
        <v>1</v>
      </c>
      <c r="B515" t="s">
        <v>442</v>
      </c>
      <c r="C515" t="s">
        <v>349</v>
      </c>
      <c r="D515" t="s">
        <v>139</v>
      </c>
      <c r="E515" s="6"/>
      <c r="F515" s="7">
        <v>44724</v>
      </c>
      <c r="G515" s="8">
        <v>3500</v>
      </c>
      <c r="I515" t="s">
        <v>76</v>
      </c>
    </row>
    <row r="516" spans="1:9" x14ac:dyDescent="0.25">
      <c r="A516" s="6">
        <v>1</v>
      </c>
      <c r="B516" t="s">
        <v>442</v>
      </c>
      <c r="C516" t="s">
        <v>757</v>
      </c>
      <c r="D516" t="s">
        <v>600</v>
      </c>
      <c r="E516" s="6"/>
      <c r="F516" s="7">
        <v>44724</v>
      </c>
      <c r="G516" s="8">
        <v>3500</v>
      </c>
      <c r="I516" t="s">
        <v>76</v>
      </c>
    </row>
    <row r="517" spans="1:9" x14ac:dyDescent="0.25">
      <c r="A517" s="6">
        <v>1</v>
      </c>
      <c r="B517" t="s">
        <v>758</v>
      </c>
      <c r="C517" t="s">
        <v>210</v>
      </c>
      <c r="D517" t="s">
        <v>349</v>
      </c>
      <c r="E517" s="6"/>
      <c r="F517" s="7">
        <v>44724</v>
      </c>
      <c r="G517" s="8">
        <v>3500</v>
      </c>
      <c r="I517" t="s">
        <v>76</v>
      </c>
    </row>
    <row r="518" spans="1:9" x14ac:dyDescent="0.25">
      <c r="A518" s="6">
        <v>1</v>
      </c>
      <c r="B518" t="s">
        <v>759</v>
      </c>
      <c r="C518" t="s">
        <v>189</v>
      </c>
      <c r="D518" t="s">
        <v>760</v>
      </c>
      <c r="E518" s="6"/>
      <c r="F518" s="7">
        <v>44724</v>
      </c>
      <c r="G518" s="8">
        <v>3500</v>
      </c>
      <c r="I518" t="s">
        <v>76</v>
      </c>
    </row>
    <row r="519" spans="1:9" x14ac:dyDescent="0.25">
      <c r="A519" s="6">
        <v>1</v>
      </c>
      <c r="B519" t="s">
        <v>761</v>
      </c>
      <c r="C519" t="s">
        <v>720</v>
      </c>
      <c r="D519" t="s">
        <v>130</v>
      </c>
      <c r="E519" s="6"/>
      <c r="F519" s="7">
        <v>44724</v>
      </c>
      <c r="G519" s="8">
        <v>3500</v>
      </c>
      <c r="I519" t="s">
        <v>76</v>
      </c>
    </row>
    <row r="520" spans="1:9" x14ac:dyDescent="0.25">
      <c r="A520" s="6">
        <v>1</v>
      </c>
      <c r="B520" t="s">
        <v>762</v>
      </c>
      <c r="C520" t="s">
        <v>139</v>
      </c>
      <c r="D520" t="s">
        <v>153</v>
      </c>
      <c r="E520" s="6"/>
      <c r="F520" s="7">
        <v>44724</v>
      </c>
      <c r="G520" s="8">
        <v>3500</v>
      </c>
      <c r="I520" t="s">
        <v>76</v>
      </c>
    </row>
    <row r="521" spans="1:9" x14ac:dyDescent="0.25">
      <c r="A521" s="6">
        <v>1</v>
      </c>
      <c r="B521" t="s">
        <v>763</v>
      </c>
      <c r="C521" t="s">
        <v>189</v>
      </c>
      <c r="D521" t="s">
        <v>760</v>
      </c>
      <c r="E521" s="6"/>
      <c r="F521" s="7">
        <v>44724</v>
      </c>
      <c r="G521" s="8">
        <v>3500</v>
      </c>
      <c r="I521" t="s">
        <v>76</v>
      </c>
    </row>
    <row r="522" spans="1:9" x14ac:dyDescent="0.25">
      <c r="A522" s="6">
        <v>1</v>
      </c>
      <c r="B522" t="s">
        <v>764</v>
      </c>
      <c r="C522" t="s">
        <v>209</v>
      </c>
      <c r="D522" t="s">
        <v>181</v>
      </c>
      <c r="E522" s="6"/>
      <c r="F522" s="7">
        <v>44724</v>
      </c>
      <c r="G522" s="8">
        <v>3500</v>
      </c>
      <c r="I522" t="s">
        <v>76</v>
      </c>
    </row>
    <row r="523" spans="1:9" x14ac:dyDescent="0.25">
      <c r="A523" s="6">
        <v>1</v>
      </c>
      <c r="B523" t="s">
        <v>765</v>
      </c>
      <c r="C523" t="s">
        <v>766</v>
      </c>
      <c r="D523" t="s">
        <v>130</v>
      </c>
      <c r="E523" s="6"/>
      <c r="F523" s="7">
        <v>44724</v>
      </c>
      <c r="G523" s="8">
        <v>3500</v>
      </c>
      <c r="I523" t="s">
        <v>76</v>
      </c>
    </row>
    <row r="524" spans="1:9" x14ac:dyDescent="0.25">
      <c r="A524" s="6">
        <v>1</v>
      </c>
      <c r="B524" t="s">
        <v>767</v>
      </c>
      <c r="C524" t="s">
        <v>130</v>
      </c>
      <c r="D524" t="s">
        <v>181</v>
      </c>
      <c r="E524" s="6"/>
      <c r="F524" s="7">
        <v>44724</v>
      </c>
      <c r="G524" s="8">
        <v>3500</v>
      </c>
      <c r="I524" t="s">
        <v>76</v>
      </c>
    </row>
    <row r="525" spans="1:9" x14ac:dyDescent="0.25">
      <c r="A525" s="6">
        <v>1</v>
      </c>
      <c r="B525" t="s">
        <v>734</v>
      </c>
      <c r="C525" t="s">
        <v>308</v>
      </c>
      <c r="D525" t="s">
        <v>281</v>
      </c>
      <c r="E525" s="6"/>
      <c r="F525" s="7">
        <v>44724</v>
      </c>
      <c r="G525" s="8">
        <v>3500</v>
      </c>
      <c r="I525" t="s">
        <v>76</v>
      </c>
    </row>
    <row r="526" spans="1:9" x14ac:dyDescent="0.25">
      <c r="A526" s="6">
        <v>1</v>
      </c>
      <c r="B526" t="s">
        <v>768</v>
      </c>
      <c r="C526" t="s">
        <v>668</v>
      </c>
      <c r="D526" t="s">
        <v>138</v>
      </c>
      <c r="E526" s="6"/>
      <c r="F526" s="7">
        <v>44724</v>
      </c>
      <c r="G526" s="8">
        <v>3500</v>
      </c>
      <c r="I526" t="s">
        <v>76</v>
      </c>
    </row>
    <row r="527" spans="1:9" x14ac:dyDescent="0.25">
      <c r="A527" s="6">
        <v>1</v>
      </c>
      <c r="B527" t="s">
        <v>352</v>
      </c>
      <c r="C527" t="s">
        <v>210</v>
      </c>
      <c r="D527" t="s">
        <v>321</v>
      </c>
      <c r="E527" s="6"/>
      <c r="F527" s="7">
        <v>44724</v>
      </c>
      <c r="G527" s="8">
        <v>3500</v>
      </c>
      <c r="I527" t="s">
        <v>76</v>
      </c>
    </row>
    <row r="528" spans="1:9" x14ac:dyDescent="0.25">
      <c r="A528" s="6">
        <v>1</v>
      </c>
      <c r="B528" t="s">
        <v>769</v>
      </c>
      <c r="C528" t="s">
        <v>668</v>
      </c>
      <c r="D528" t="s">
        <v>189</v>
      </c>
      <c r="E528" s="6"/>
      <c r="F528" s="7">
        <v>44724</v>
      </c>
      <c r="G528" s="8">
        <v>3500</v>
      </c>
      <c r="I528" t="s">
        <v>76</v>
      </c>
    </row>
    <row r="529" spans="1:9" x14ac:dyDescent="0.25">
      <c r="A529" s="6">
        <v>1</v>
      </c>
      <c r="B529" t="s">
        <v>434</v>
      </c>
      <c r="C529" t="s">
        <v>668</v>
      </c>
      <c r="D529" t="s">
        <v>156</v>
      </c>
      <c r="E529" s="6"/>
      <c r="F529" s="7">
        <v>44724</v>
      </c>
      <c r="G529" s="8">
        <v>3500</v>
      </c>
      <c r="I529" t="s">
        <v>76</v>
      </c>
    </row>
    <row r="530" spans="1:9" x14ac:dyDescent="0.25">
      <c r="A530" s="6">
        <v>1</v>
      </c>
      <c r="B530" t="s">
        <v>770</v>
      </c>
      <c r="C530" t="s">
        <v>247</v>
      </c>
      <c r="D530" t="s">
        <v>771</v>
      </c>
      <c r="E530" s="6"/>
      <c r="F530" s="7">
        <v>44724</v>
      </c>
      <c r="G530" s="8">
        <v>3500</v>
      </c>
      <c r="I530" t="s">
        <v>76</v>
      </c>
    </row>
    <row r="531" spans="1:9" x14ac:dyDescent="0.25">
      <c r="A531" s="6">
        <v>1</v>
      </c>
      <c r="B531" t="s">
        <v>772</v>
      </c>
      <c r="C531" t="s">
        <v>223</v>
      </c>
      <c r="D531" t="s">
        <v>234</v>
      </c>
      <c r="E531" s="6"/>
      <c r="F531" s="7">
        <v>44724</v>
      </c>
      <c r="G531" s="8">
        <v>3500</v>
      </c>
      <c r="I531" t="s">
        <v>76</v>
      </c>
    </row>
    <row r="532" spans="1:9" x14ac:dyDescent="0.25">
      <c r="A532" s="6">
        <v>1</v>
      </c>
      <c r="B532" t="s">
        <v>773</v>
      </c>
      <c r="C532" t="s">
        <v>668</v>
      </c>
      <c r="D532" t="s">
        <v>156</v>
      </c>
      <c r="E532" s="6"/>
      <c r="F532" s="7">
        <v>44724</v>
      </c>
      <c r="G532" s="8">
        <v>3500</v>
      </c>
      <c r="I532" t="s">
        <v>76</v>
      </c>
    </row>
    <row r="533" spans="1:9" x14ac:dyDescent="0.25">
      <c r="A533" s="6">
        <v>1</v>
      </c>
      <c r="B533" t="s">
        <v>774</v>
      </c>
      <c r="C533" t="s">
        <v>205</v>
      </c>
      <c r="D533" t="s">
        <v>181</v>
      </c>
      <c r="E533" s="6"/>
      <c r="F533" s="7">
        <v>44724</v>
      </c>
      <c r="G533" s="8">
        <v>3500</v>
      </c>
      <c r="I533" t="s">
        <v>76</v>
      </c>
    </row>
    <row r="534" spans="1:9" x14ac:dyDescent="0.25">
      <c r="A534" s="6">
        <v>1</v>
      </c>
      <c r="B534" t="s">
        <v>775</v>
      </c>
      <c r="C534" t="s">
        <v>373</v>
      </c>
      <c r="D534" t="s">
        <v>189</v>
      </c>
      <c r="E534" s="6"/>
      <c r="F534" s="7">
        <v>44724</v>
      </c>
      <c r="G534" s="8">
        <v>3500</v>
      </c>
      <c r="I534" t="s">
        <v>76</v>
      </c>
    </row>
    <row r="535" spans="1:9" x14ac:dyDescent="0.25">
      <c r="A535" s="6">
        <v>1</v>
      </c>
      <c r="B535" t="s">
        <v>776</v>
      </c>
      <c r="C535" t="s">
        <v>668</v>
      </c>
      <c r="D535" t="s">
        <v>308</v>
      </c>
      <c r="E535" s="6"/>
      <c r="F535" s="7">
        <v>44724</v>
      </c>
      <c r="G535" s="8">
        <v>3500</v>
      </c>
      <c r="I535" t="s">
        <v>76</v>
      </c>
    </row>
    <row r="536" spans="1:9" x14ac:dyDescent="0.25">
      <c r="A536" s="6">
        <v>1</v>
      </c>
      <c r="B536" t="s">
        <v>777</v>
      </c>
      <c r="C536" t="s">
        <v>247</v>
      </c>
      <c r="D536" t="s">
        <v>75</v>
      </c>
      <c r="E536" s="6"/>
      <c r="F536" s="7">
        <v>44724</v>
      </c>
      <c r="G536" s="8">
        <v>3500</v>
      </c>
      <c r="I536" t="s">
        <v>76</v>
      </c>
    </row>
    <row r="537" spans="1:9" x14ac:dyDescent="0.25">
      <c r="A537" s="6">
        <v>1</v>
      </c>
      <c r="B537" t="s">
        <v>492</v>
      </c>
      <c r="C537" t="s">
        <v>321</v>
      </c>
      <c r="D537" t="s">
        <v>778</v>
      </c>
      <c r="E537" s="6"/>
      <c r="F537" s="7">
        <v>44724</v>
      </c>
      <c r="G537" s="8">
        <v>3500</v>
      </c>
      <c r="I537" t="s">
        <v>76</v>
      </c>
    </row>
    <row r="538" spans="1:9" x14ac:dyDescent="0.25">
      <c r="A538" s="6">
        <v>1</v>
      </c>
      <c r="B538" t="s">
        <v>457</v>
      </c>
      <c r="C538" t="s">
        <v>308</v>
      </c>
      <c r="D538" t="s">
        <v>281</v>
      </c>
      <c r="E538" s="6"/>
      <c r="F538" s="7">
        <v>44724</v>
      </c>
      <c r="G538" s="8">
        <v>3500</v>
      </c>
      <c r="I538" t="s">
        <v>76</v>
      </c>
    </row>
    <row r="539" spans="1:9" x14ac:dyDescent="0.25">
      <c r="A539" s="6">
        <v>1</v>
      </c>
      <c r="B539" t="s">
        <v>779</v>
      </c>
      <c r="C539" t="s">
        <v>780</v>
      </c>
      <c r="D539" t="s">
        <v>234</v>
      </c>
      <c r="E539" s="6"/>
      <c r="F539" s="7">
        <v>44724</v>
      </c>
      <c r="G539" s="8">
        <v>3500</v>
      </c>
      <c r="I539" t="s">
        <v>76</v>
      </c>
    </row>
    <row r="540" spans="1:9" x14ac:dyDescent="0.25">
      <c r="A540" s="6">
        <v>1</v>
      </c>
      <c r="B540" t="s">
        <v>781</v>
      </c>
      <c r="C540" t="s">
        <v>668</v>
      </c>
      <c r="D540" t="s">
        <v>189</v>
      </c>
      <c r="E540" s="6"/>
      <c r="F540" s="7">
        <v>44724</v>
      </c>
      <c r="G540" s="8">
        <v>3500</v>
      </c>
      <c r="I540" t="s">
        <v>76</v>
      </c>
    </row>
    <row r="541" spans="1:9" x14ac:dyDescent="0.25">
      <c r="A541" s="6">
        <v>1</v>
      </c>
      <c r="B541" t="s">
        <v>782</v>
      </c>
      <c r="C541" t="s">
        <v>247</v>
      </c>
      <c r="D541" t="s">
        <v>75</v>
      </c>
      <c r="E541" s="6"/>
      <c r="F541" s="7">
        <v>44724</v>
      </c>
      <c r="G541" s="8">
        <v>3500</v>
      </c>
      <c r="I541" t="s">
        <v>76</v>
      </c>
    </row>
    <row r="542" spans="1:9" x14ac:dyDescent="0.25">
      <c r="A542" s="6">
        <v>1</v>
      </c>
      <c r="B542" t="s">
        <v>783</v>
      </c>
      <c r="C542" t="s">
        <v>181</v>
      </c>
      <c r="D542" t="s">
        <v>210</v>
      </c>
      <c r="E542" s="6"/>
      <c r="F542" s="7">
        <v>44724</v>
      </c>
      <c r="G542" s="8">
        <v>3500</v>
      </c>
      <c r="I542" t="s">
        <v>76</v>
      </c>
    </row>
    <row r="543" spans="1:9" x14ac:dyDescent="0.25">
      <c r="A543" s="6">
        <v>1</v>
      </c>
      <c r="B543" t="s">
        <v>344</v>
      </c>
      <c r="C543" t="s">
        <v>249</v>
      </c>
      <c r="D543" t="s">
        <v>75</v>
      </c>
      <c r="E543" s="6"/>
      <c r="F543" s="7">
        <v>44724</v>
      </c>
      <c r="G543" s="8">
        <v>3500</v>
      </c>
      <c r="I543" t="s">
        <v>76</v>
      </c>
    </row>
    <row r="544" spans="1:9" x14ac:dyDescent="0.25">
      <c r="A544" s="6">
        <v>1</v>
      </c>
      <c r="B544" t="s">
        <v>784</v>
      </c>
      <c r="C544" t="s">
        <v>161</v>
      </c>
      <c r="D544" t="s">
        <v>308</v>
      </c>
      <c r="E544" s="6"/>
      <c r="F544" s="7">
        <v>44724</v>
      </c>
      <c r="G544" s="8">
        <v>3500</v>
      </c>
      <c r="I544" t="s">
        <v>76</v>
      </c>
    </row>
    <row r="545" spans="1:9" x14ac:dyDescent="0.25">
      <c r="A545" s="6">
        <v>1</v>
      </c>
      <c r="B545" t="s">
        <v>785</v>
      </c>
      <c r="C545" t="s">
        <v>161</v>
      </c>
      <c r="D545" t="s">
        <v>786</v>
      </c>
      <c r="E545" s="6"/>
      <c r="F545" s="7">
        <v>44724</v>
      </c>
      <c r="G545" s="8">
        <v>3500</v>
      </c>
      <c r="I545" t="s">
        <v>76</v>
      </c>
    </row>
    <row r="546" spans="1:9" x14ac:dyDescent="0.25">
      <c r="A546" s="6">
        <v>1</v>
      </c>
      <c r="B546" t="s">
        <v>787</v>
      </c>
      <c r="C546" t="s">
        <v>183</v>
      </c>
      <c r="D546" t="s">
        <v>224</v>
      </c>
      <c r="E546" s="6"/>
      <c r="F546" s="7">
        <v>44724</v>
      </c>
      <c r="G546" s="8">
        <v>3500</v>
      </c>
      <c r="I546" t="s">
        <v>76</v>
      </c>
    </row>
    <row r="547" spans="1:9" x14ac:dyDescent="0.25">
      <c r="A547" s="6">
        <v>1</v>
      </c>
      <c r="B547" t="s">
        <v>788</v>
      </c>
      <c r="C547" t="s">
        <v>789</v>
      </c>
      <c r="D547" t="s">
        <v>96</v>
      </c>
      <c r="E547" s="6"/>
      <c r="F547" s="7">
        <v>44724</v>
      </c>
      <c r="G547" s="8">
        <v>3500</v>
      </c>
      <c r="I547" t="s">
        <v>76</v>
      </c>
    </row>
    <row r="548" spans="1:9" x14ac:dyDescent="0.25">
      <c r="A548" s="6">
        <v>1</v>
      </c>
      <c r="B548" t="s">
        <v>228</v>
      </c>
      <c r="C548" t="s">
        <v>617</v>
      </c>
      <c r="D548" t="s">
        <v>245</v>
      </c>
      <c r="E548" s="6"/>
      <c r="F548" s="7">
        <v>44724</v>
      </c>
      <c r="G548" s="8">
        <v>3500</v>
      </c>
      <c r="I548" t="s">
        <v>76</v>
      </c>
    </row>
    <row r="549" spans="1:9" x14ac:dyDescent="0.25">
      <c r="A549" s="6">
        <v>1</v>
      </c>
      <c r="B549" t="s">
        <v>85</v>
      </c>
      <c r="C549" t="s">
        <v>138</v>
      </c>
      <c r="D549" t="s">
        <v>304</v>
      </c>
      <c r="E549" s="6"/>
      <c r="F549" s="7">
        <v>44724</v>
      </c>
      <c r="G549" s="8">
        <v>3500</v>
      </c>
      <c r="I549" t="s">
        <v>76</v>
      </c>
    </row>
    <row r="550" spans="1:9" x14ac:dyDescent="0.25">
      <c r="A550" s="6">
        <v>1</v>
      </c>
      <c r="B550" t="s">
        <v>399</v>
      </c>
      <c r="C550" t="s">
        <v>205</v>
      </c>
      <c r="D550" t="s">
        <v>790</v>
      </c>
      <c r="E550" s="6"/>
      <c r="F550" s="7">
        <v>44724</v>
      </c>
      <c r="G550" s="8">
        <v>3500</v>
      </c>
      <c r="I550" t="s">
        <v>76</v>
      </c>
    </row>
    <row r="551" spans="1:9" x14ac:dyDescent="0.25">
      <c r="A551" s="6">
        <v>1</v>
      </c>
      <c r="B551" t="s">
        <v>791</v>
      </c>
      <c r="C551" t="s">
        <v>161</v>
      </c>
      <c r="D551" t="s">
        <v>138</v>
      </c>
      <c r="E551" s="6"/>
      <c r="F551" s="7">
        <v>44724</v>
      </c>
      <c r="G551" s="8">
        <v>3500</v>
      </c>
      <c r="I551" t="s">
        <v>76</v>
      </c>
    </row>
    <row r="552" spans="1:9" x14ac:dyDescent="0.25">
      <c r="A552" s="6">
        <v>1</v>
      </c>
      <c r="B552" t="s">
        <v>792</v>
      </c>
      <c r="C552" t="s">
        <v>103</v>
      </c>
      <c r="D552" t="s">
        <v>304</v>
      </c>
      <c r="E552" s="6"/>
      <c r="F552" s="7">
        <v>44724</v>
      </c>
      <c r="G552" s="8">
        <v>3500</v>
      </c>
      <c r="I552" t="s">
        <v>76</v>
      </c>
    </row>
    <row r="553" spans="1:9" x14ac:dyDescent="0.25">
      <c r="A553" s="6">
        <v>1</v>
      </c>
      <c r="B553" t="s">
        <v>793</v>
      </c>
      <c r="C553" t="s">
        <v>224</v>
      </c>
      <c r="D553" t="s">
        <v>617</v>
      </c>
      <c r="E553" s="6"/>
      <c r="F553" s="7">
        <v>44724</v>
      </c>
      <c r="G553" s="8">
        <v>3500</v>
      </c>
      <c r="I553" t="s">
        <v>76</v>
      </c>
    </row>
    <row r="554" spans="1:9" ht="15.75" x14ac:dyDescent="0.25">
      <c r="A554" s="6">
        <v>1</v>
      </c>
      <c r="B554" t="s">
        <v>482</v>
      </c>
      <c r="C554" s="11" t="s">
        <v>138</v>
      </c>
      <c r="D554" t="s">
        <v>96</v>
      </c>
      <c r="E554" s="6"/>
      <c r="F554" s="7">
        <v>44724</v>
      </c>
      <c r="G554" s="8">
        <v>3500</v>
      </c>
      <c r="I554" t="s">
        <v>76</v>
      </c>
    </row>
    <row r="555" spans="1:9" x14ac:dyDescent="0.25">
      <c r="A555" s="6">
        <v>1</v>
      </c>
      <c r="B555" t="s">
        <v>794</v>
      </c>
      <c r="C555" t="s">
        <v>165</v>
      </c>
      <c r="D555" t="s">
        <v>75</v>
      </c>
      <c r="E555" s="6"/>
      <c r="F555" s="7">
        <v>44724</v>
      </c>
      <c r="G555" s="8">
        <v>3500</v>
      </c>
      <c r="I555" t="s">
        <v>76</v>
      </c>
    </row>
    <row r="556" spans="1:9" x14ac:dyDescent="0.25">
      <c r="A556" s="6">
        <v>1</v>
      </c>
      <c r="B556" t="s">
        <v>337</v>
      </c>
      <c r="C556" t="s">
        <v>138</v>
      </c>
      <c r="D556" t="s">
        <v>96</v>
      </c>
      <c r="E556" s="6"/>
      <c r="F556" s="7">
        <v>44724</v>
      </c>
      <c r="G556" s="8">
        <v>3500</v>
      </c>
      <c r="I556" t="s">
        <v>76</v>
      </c>
    </row>
    <row r="557" spans="1:9" x14ac:dyDescent="0.25">
      <c r="A557" s="6">
        <v>1</v>
      </c>
      <c r="B557" t="s">
        <v>795</v>
      </c>
      <c r="C557" t="s">
        <v>75</v>
      </c>
      <c r="D557" t="s">
        <v>234</v>
      </c>
      <c r="E557" s="6"/>
      <c r="F557" s="7">
        <v>44724</v>
      </c>
      <c r="G557" s="8">
        <v>3500</v>
      </c>
      <c r="I557" t="s">
        <v>76</v>
      </c>
    </row>
    <row r="558" spans="1:9" x14ac:dyDescent="0.25">
      <c r="A558" s="6">
        <v>1</v>
      </c>
      <c r="B558" t="s">
        <v>796</v>
      </c>
      <c r="C558" t="s">
        <v>156</v>
      </c>
      <c r="D558" t="s">
        <v>321</v>
      </c>
      <c r="E558" s="6"/>
      <c r="F558" s="7">
        <v>44724</v>
      </c>
      <c r="G558" s="8">
        <v>3500</v>
      </c>
      <c r="I558" t="s">
        <v>76</v>
      </c>
    </row>
    <row r="559" spans="1:9" x14ac:dyDescent="0.25">
      <c r="A559" s="6">
        <v>1</v>
      </c>
      <c r="B559" t="s">
        <v>797</v>
      </c>
      <c r="C559" t="s">
        <v>138</v>
      </c>
      <c r="D559" t="s">
        <v>306</v>
      </c>
      <c r="E559" s="6"/>
      <c r="F559" s="7">
        <v>44724</v>
      </c>
      <c r="G559" s="8">
        <v>3500</v>
      </c>
      <c r="I559" t="s">
        <v>76</v>
      </c>
    </row>
    <row r="560" spans="1:9" x14ac:dyDescent="0.25">
      <c r="A560" s="6">
        <v>1</v>
      </c>
      <c r="B560" t="s">
        <v>713</v>
      </c>
      <c r="C560" t="s">
        <v>798</v>
      </c>
      <c r="D560" t="s">
        <v>780</v>
      </c>
      <c r="E560" s="6"/>
      <c r="F560" s="7">
        <v>44724</v>
      </c>
      <c r="G560" s="8">
        <v>3500</v>
      </c>
      <c r="I560" t="s">
        <v>76</v>
      </c>
    </row>
    <row r="561" spans="1:9" x14ac:dyDescent="0.25">
      <c r="A561" s="6">
        <v>1</v>
      </c>
      <c r="B561" t="s">
        <v>799</v>
      </c>
      <c r="C561" t="s">
        <v>617</v>
      </c>
      <c r="D561" t="s">
        <v>284</v>
      </c>
      <c r="E561" s="6"/>
      <c r="F561" s="7">
        <v>44724</v>
      </c>
      <c r="G561" s="8">
        <v>3500</v>
      </c>
      <c r="I561" t="s">
        <v>76</v>
      </c>
    </row>
    <row r="562" spans="1:9" ht="15.75" x14ac:dyDescent="0.25">
      <c r="A562" s="6">
        <v>1</v>
      </c>
      <c r="B562" t="s">
        <v>800</v>
      </c>
      <c r="C562" t="s">
        <v>424</v>
      </c>
      <c r="D562" s="11"/>
      <c r="E562" s="6"/>
      <c r="F562" s="7">
        <v>44724</v>
      </c>
      <c r="G562" s="8">
        <v>3500</v>
      </c>
      <c r="I562" t="s">
        <v>76</v>
      </c>
    </row>
    <row r="563" spans="1:9" x14ac:dyDescent="0.25">
      <c r="A563" s="6">
        <v>1</v>
      </c>
      <c r="B563" t="s">
        <v>454</v>
      </c>
      <c r="C563" t="s">
        <v>304</v>
      </c>
      <c r="D563" t="s">
        <v>79</v>
      </c>
      <c r="E563" s="6"/>
      <c r="F563" s="7">
        <v>44724</v>
      </c>
      <c r="G563" s="8">
        <v>3500</v>
      </c>
      <c r="I563" t="s">
        <v>76</v>
      </c>
    </row>
    <row r="564" spans="1:9" x14ac:dyDescent="0.25">
      <c r="A564" s="6">
        <v>1</v>
      </c>
      <c r="B564" t="s">
        <v>163</v>
      </c>
      <c r="C564" t="s">
        <v>617</v>
      </c>
      <c r="D564" t="s">
        <v>801</v>
      </c>
      <c r="E564" s="6"/>
      <c r="F564" s="7">
        <v>44724</v>
      </c>
      <c r="G564" s="8">
        <v>3500</v>
      </c>
      <c r="I564" t="s">
        <v>76</v>
      </c>
    </row>
    <row r="565" spans="1:9" x14ac:dyDescent="0.25">
      <c r="A565" s="6">
        <v>1</v>
      </c>
      <c r="B565" t="s">
        <v>802</v>
      </c>
      <c r="C565" t="s">
        <v>183</v>
      </c>
      <c r="D565" t="s">
        <v>629</v>
      </c>
      <c r="E565" s="6"/>
      <c r="F565" s="7">
        <v>44724</v>
      </c>
      <c r="G565" s="8">
        <v>3500</v>
      </c>
      <c r="I565" t="s">
        <v>76</v>
      </c>
    </row>
    <row r="566" spans="1:9" x14ac:dyDescent="0.25">
      <c r="A566" s="6">
        <v>1</v>
      </c>
      <c r="B566" t="s">
        <v>803</v>
      </c>
      <c r="C566" t="s">
        <v>354</v>
      </c>
      <c r="D566" t="s">
        <v>135</v>
      </c>
      <c r="E566" s="6"/>
      <c r="F566" s="7">
        <v>44724</v>
      </c>
      <c r="G566" s="8">
        <v>3500</v>
      </c>
      <c r="I566" t="s">
        <v>76</v>
      </c>
    </row>
    <row r="567" spans="1:9" x14ac:dyDescent="0.25">
      <c r="A567" s="6">
        <v>1</v>
      </c>
      <c r="B567" t="s">
        <v>804</v>
      </c>
      <c r="C567" t="s">
        <v>805</v>
      </c>
      <c r="D567" t="s">
        <v>161</v>
      </c>
      <c r="E567" s="6"/>
      <c r="F567" s="7">
        <v>44724</v>
      </c>
      <c r="G567" s="8">
        <v>3500</v>
      </c>
      <c r="I567" t="s">
        <v>76</v>
      </c>
    </row>
    <row r="568" spans="1:9" x14ac:dyDescent="0.25">
      <c r="A568" s="6">
        <v>1</v>
      </c>
      <c r="B568" t="s">
        <v>806</v>
      </c>
      <c r="C568" t="s">
        <v>771</v>
      </c>
      <c r="D568" t="s">
        <v>135</v>
      </c>
      <c r="E568" s="6"/>
      <c r="F568" s="7">
        <v>44724</v>
      </c>
      <c r="G568" s="8">
        <v>3500</v>
      </c>
      <c r="I568" t="s">
        <v>76</v>
      </c>
    </row>
    <row r="569" spans="1:9" x14ac:dyDescent="0.25">
      <c r="A569" s="6">
        <v>1</v>
      </c>
      <c r="B569" t="s">
        <v>807</v>
      </c>
      <c r="C569" t="s">
        <v>679</v>
      </c>
      <c r="D569" t="s">
        <v>156</v>
      </c>
      <c r="E569" s="6"/>
      <c r="F569" s="7">
        <v>44724</v>
      </c>
      <c r="G569" s="8">
        <v>3500</v>
      </c>
      <c r="I569" t="s">
        <v>76</v>
      </c>
    </row>
    <row r="570" spans="1:9" x14ac:dyDescent="0.25">
      <c r="A570" s="6">
        <v>1</v>
      </c>
      <c r="B570" t="s">
        <v>100</v>
      </c>
      <c r="C570" t="s">
        <v>89</v>
      </c>
      <c r="D570" t="s">
        <v>354</v>
      </c>
      <c r="E570" s="6"/>
      <c r="F570" s="7">
        <v>44724</v>
      </c>
      <c r="G570" s="8">
        <v>3500</v>
      </c>
      <c r="I570" t="s">
        <v>76</v>
      </c>
    </row>
    <row r="571" spans="1:9" x14ac:dyDescent="0.25">
      <c r="A571" s="6">
        <v>1</v>
      </c>
      <c r="B571" t="s">
        <v>808</v>
      </c>
      <c r="C571" t="s">
        <v>234</v>
      </c>
      <c r="D571" t="s">
        <v>138</v>
      </c>
      <c r="E571" s="6"/>
      <c r="F571" s="7">
        <v>44724</v>
      </c>
      <c r="G571" s="8">
        <v>3500</v>
      </c>
      <c r="I571" t="s">
        <v>76</v>
      </c>
    </row>
    <row r="572" spans="1:9" x14ac:dyDescent="0.25">
      <c r="A572" s="6">
        <v>1</v>
      </c>
      <c r="B572" t="s">
        <v>809</v>
      </c>
      <c r="C572" t="s">
        <v>227</v>
      </c>
      <c r="D572" t="s">
        <v>727</v>
      </c>
      <c r="E572" s="6"/>
      <c r="F572" s="7">
        <v>44724</v>
      </c>
      <c r="G572" s="8">
        <v>3500</v>
      </c>
      <c r="I572" t="s">
        <v>76</v>
      </c>
    </row>
    <row r="573" spans="1:9" x14ac:dyDescent="0.25">
      <c r="A573" s="6">
        <v>1</v>
      </c>
      <c r="B573" t="s">
        <v>810</v>
      </c>
      <c r="C573" t="s">
        <v>811</v>
      </c>
      <c r="D573" t="s">
        <v>139</v>
      </c>
      <c r="E573" s="6"/>
      <c r="F573" s="7">
        <v>44724</v>
      </c>
      <c r="G573" s="8">
        <v>3500</v>
      </c>
      <c r="I573" t="s">
        <v>76</v>
      </c>
    </row>
    <row r="574" spans="1:9" x14ac:dyDescent="0.25">
      <c r="A574" s="6">
        <v>1</v>
      </c>
      <c r="B574" t="s">
        <v>812</v>
      </c>
      <c r="C574" t="s">
        <v>805</v>
      </c>
      <c r="D574" t="s">
        <v>134</v>
      </c>
      <c r="E574" s="6"/>
      <c r="F574" s="7">
        <v>44724</v>
      </c>
      <c r="G574" s="8">
        <v>3500</v>
      </c>
      <c r="I574" t="s">
        <v>76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532</xdr:row>
                    <xdr:rowOff>38100</xdr:rowOff>
                  </from>
                  <to>
                    <xdr:col>1</xdr:col>
                    <xdr:colOff>676275</xdr:colOff>
                    <xdr:row>532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532</xdr:row>
                    <xdr:rowOff>38100</xdr:rowOff>
                  </from>
                  <to>
                    <xdr:col>1</xdr:col>
                    <xdr:colOff>676275</xdr:colOff>
                    <xdr:row>532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476</xdr:row>
                    <xdr:rowOff>38100</xdr:rowOff>
                  </from>
                  <to>
                    <xdr:col>1</xdr:col>
                    <xdr:colOff>676275</xdr:colOff>
                    <xdr:row>476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526</xdr:row>
                    <xdr:rowOff>38100</xdr:rowOff>
                  </from>
                  <to>
                    <xdr:col>1</xdr:col>
                    <xdr:colOff>676275</xdr:colOff>
                    <xdr:row>526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526</xdr:row>
                    <xdr:rowOff>38100</xdr:rowOff>
                  </from>
                  <to>
                    <xdr:col>1</xdr:col>
                    <xdr:colOff>676275</xdr:colOff>
                    <xdr:row>526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527</xdr:row>
                    <xdr:rowOff>38100</xdr:rowOff>
                  </from>
                  <to>
                    <xdr:col>1</xdr:col>
                    <xdr:colOff>676275</xdr:colOff>
                    <xdr:row>527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527</xdr:row>
                    <xdr:rowOff>38100</xdr:rowOff>
                  </from>
                  <to>
                    <xdr:col>1</xdr:col>
                    <xdr:colOff>676275</xdr:colOff>
                    <xdr:row>527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535</xdr:row>
                    <xdr:rowOff>38100</xdr:rowOff>
                  </from>
                  <to>
                    <xdr:col>1</xdr:col>
                    <xdr:colOff>676275</xdr:colOff>
                    <xdr:row>535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535</xdr:row>
                    <xdr:rowOff>38100</xdr:rowOff>
                  </from>
                  <to>
                    <xdr:col>1</xdr:col>
                    <xdr:colOff>676275</xdr:colOff>
                    <xdr:row>535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540</xdr:row>
                    <xdr:rowOff>38100</xdr:rowOff>
                  </from>
                  <to>
                    <xdr:col>1</xdr:col>
                    <xdr:colOff>676275</xdr:colOff>
                    <xdr:row>540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533</xdr:row>
                    <xdr:rowOff>38100</xdr:rowOff>
                  </from>
                  <to>
                    <xdr:col>1</xdr:col>
                    <xdr:colOff>676275</xdr:colOff>
                    <xdr:row>533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533</xdr:row>
                    <xdr:rowOff>38100</xdr:rowOff>
                  </from>
                  <to>
                    <xdr:col>1</xdr:col>
                    <xdr:colOff>676275</xdr:colOff>
                    <xdr:row>533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494</xdr:row>
                    <xdr:rowOff>38100</xdr:rowOff>
                  </from>
                  <to>
                    <xdr:col>1</xdr:col>
                    <xdr:colOff>676275</xdr:colOff>
                    <xdr:row>494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469</xdr:row>
                    <xdr:rowOff>38100</xdr:rowOff>
                  </from>
                  <to>
                    <xdr:col>1</xdr:col>
                    <xdr:colOff>676275</xdr:colOff>
                    <xdr:row>469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468</xdr:row>
                    <xdr:rowOff>38100</xdr:rowOff>
                  </from>
                  <to>
                    <xdr:col>1</xdr:col>
                    <xdr:colOff>676275</xdr:colOff>
                    <xdr:row>468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478</xdr:row>
                    <xdr:rowOff>38100</xdr:rowOff>
                  </from>
                  <to>
                    <xdr:col>1</xdr:col>
                    <xdr:colOff>676275</xdr:colOff>
                    <xdr:row>478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493</xdr:row>
                    <xdr:rowOff>38100</xdr:rowOff>
                  </from>
                  <to>
                    <xdr:col>1</xdr:col>
                    <xdr:colOff>676275</xdr:colOff>
                    <xdr:row>493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432</xdr:row>
                    <xdr:rowOff>38100</xdr:rowOff>
                  </from>
                  <to>
                    <xdr:col>1</xdr:col>
                    <xdr:colOff>676275</xdr:colOff>
                    <xdr:row>432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432</xdr:row>
                    <xdr:rowOff>38100</xdr:rowOff>
                  </from>
                  <to>
                    <xdr:col>1</xdr:col>
                    <xdr:colOff>676275</xdr:colOff>
                    <xdr:row>432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360</xdr:row>
                    <xdr:rowOff>0</xdr:rowOff>
                  </from>
                  <to>
                    <xdr:col>1</xdr:col>
                    <xdr:colOff>676275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542</xdr:row>
                    <xdr:rowOff>38100</xdr:rowOff>
                  </from>
                  <to>
                    <xdr:col>1</xdr:col>
                    <xdr:colOff>676275</xdr:colOff>
                    <xdr:row>542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529</xdr:row>
                    <xdr:rowOff>38100</xdr:rowOff>
                  </from>
                  <to>
                    <xdr:col>1</xdr:col>
                    <xdr:colOff>676275</xdr:colOff>
                    <xdr:row>529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534</xdr:row>
                    <xdr:rowOff>38100</xdr:rowOff>
                  </from>
                  <to>
                    <xdr:col>1</xdr:col>
                    <xdr:colOff>676275</xdr:colOff>
                    <xdr:row>534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484</xdr:row>
                    <xdr:rowOff>38100</xdr:rowOff>
                  </from>
                  <to>
                    <xdr:col>1</xdr:col>
                    <xdr:colOff>676275</xdr:colOff>
                    <xdr:row>484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483</xdr:row>
                    <xdr:rowOff>38100</xdr:rowOff>
                  </from>
                  <to>
                    <xdr:col>1</xdr:col>
                    <xdr:colOff>676275</xdr:colOff>
                    <xdr:row>483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487</xdr:row>
                    <xdr:rowOff>38100</xdr:rowOff>
                  </from>
                  <to>
                    <xdr:col>1</xdr:col>
                    <xdr:colOff>676275</xdr:colOff>
                    <xdr:row>487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484</xdr:row>
                    <xdr:rowOff>38100</xdr:rowOff>
                  </from>
                  <to>
                    <xdr:col>1</xdr:col>
                    <xdr:colOff>676275</xdr:colOff>
                    <xdr:row>484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431</xdr:row>
                    <xdr:rowOff>38100</xdr:rowOff>
                  </from>
                  <to>
                    <xdr:col>1</xdr:col>
                    <xdr:colOff>676275</xdr:colOff>
                    <xdr:row>431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431</xdr:row>
                    <xdr:rowOff>38100</xdr:rowOff>
                  </from>
                  <to>
                    <xdr:col>1</xdr:col>
                    <xdr:colOff>676275</xdr:colOff>
                    <xdr:row>431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289</xdr:row>
                    <xdr:rowOff>38100</xdr:rowOff>
                  </from>
                  <to>
                    <xdr:col>1</xdr:col>
                    <xdr:colOff>676275</xdr:colOff>
                    <xdr:row>289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473</xdr:row>
                    <xdr:rowOff>38100</xdr:rowOff>
                  </from>
                  <to>
                    <xdr:col>1</xdr:col>
                    <xdr:colOff>676275</xdr:colOff>
                    <xdr:row>473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566</xdr:row>
                    <xdr:rowOff>38100</xdr:rowOff>
                  </from>
                  <to>
                    <xdr:col>1</xdr:col>
                    <xdr:colOff>676275</xdr:colOff>
                    <xdr:row>566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566</xdr:row>
                    <xdr:rowOff>38100</xdr:rowOff>
                  </from>
                  <to>
                    <xdr:col>1</xdr:col>
                    <xdr:colOff>676275</xdr:colOff>
                    <xdr:row>566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559</xdr:row>
                    <xdr:rowOff>38100</xdr:rowOff>
                  </from>
                  <to>
                    <xdr:col>1</xdr:col>
                    <xdr:colOff>676275</xdr:colOff>
                    <xdr:row>559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548</xdr:row>
                    <xdr:rowOff>38100</xdr:rowOff>
                  </from>
                  <to>
                    <xdr:col>1</xdr:col>
                    <xdr:colOff>676275</xdr:colOff>
                    <xdr:row>548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558</xdr:row>
                    <xdr:rowOff>38100</xdr:rowOff>
                  </from>
                  <to>
                    <xdr:col>1</xdr:col>
                    <xdr:colOff>676275</xdr:colOff>
                    <xdr:row>558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547</xdr:row>
                    <xdr:rowOff>38100</xdr:rowOff>
                  </from>
                  <to>
                    <xdr:col>1</xdr:col>
                    <xdr:colOff>676275</xdr:colOff>
                    <xdr:row>547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561</xdr:row>
                    <xdr:rowOff>38100</xdr:rowOff>
                  </from>
                  <to>
                    <xdr:col>1</xdr:col>
                    <xdr:colOff>676275</xdr:colOff>
                    <xdr:row>561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557</xdr:row>
                    <xdr:rowOff>38100</xdr:rowOff>
                  </from>
                  <to>
                    <xdr:col>1</xdr:col>
                    <xdr:colOff>676275</xdr:colOff>
                    <xdr:row>557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409</xdr:row>
                    <xdr:rowOff>38100</xdr:rowOff>
                  </from>
                  <to>
                    <xdr:col>1</xdr:col>
                    <xdr:colOff>676275</xdr:colOff>
                    <xdr:row>409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426</xdr:row>
                    <xdr:rowOff>38100</xdr:rowOff>
                  </from>
                  <to>
                    <xdr:col>1</xdr:col>
                    <xdr:colOff>676275</xdr:colOff>
                    <xdr:row>426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438</xdr:row>
                    <xdr:rowOff>38100</xdr:rowOff>
                  </from>
                  <to>
                    <xdr:col>1</xdr:col>
                    <xdr:colOff>676275</xdr:colOff>
                    <xdr:row>438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401</xdr:row>
                    <xdr:rowOff>38100</xdr:rowOff>
                  </from>
                  <to>
                    <xdr:col>1</xdr:col>
                    <xdr:colOff>676275</xdr:colOff>
                    <xdr:row>401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427</xdr:row>
                    <xdr:rowOff>38100</xdr:rowOff>
                  </from>
                  <to>
                    <xdr:col>1</xdr:col>
                    <xdr:colOff>676275</xdr:colOff>
                    <xdr:row>427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0</xdr:col>
                    <xdr:colOff>0</xdr:colOff>
                    <xdr:row>416</xdr:row>
                    <xdr:rowOff>38100</xdr:rowOff>
                  </from>
                  <to>
                    <xdr:col>1</xdr:col>
                    <xdr:colOff>676275</xdr:colOff>
                    <xdr:row>416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0</xdr:col>
                    <xdr:colOff>0</xdr:colOff>
                    <xdr:row>398</xdr:row>
                    <xdr:rowOff>38100</xdr:rowOff>
                  </from>
                  <to>
                    <xdr:col>1</xdr:col>
                    <xdr:colOff>676275</xdr:colOff>
                    <xdr:row>398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0</xdr:col>
                    <xdr:colOff>0</xdr:colOff>
                    <xdr:row>410</xdr:row>
                    <xdr:rowOff>38100</xdr:rowOff>
                  </from>
                  <to>
                    <xdr:col>1</xdr:col>
                    <xdr:colOff>676275</xdr:colOff>
                    <xdr:row>410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441</xdr:row>
                    <xdr:rowOff>38100</xdr:rowOff>
                  </from>
                  <to>
                    <xdr:col>1</xdr:col>
                    <xdr:colOff>676275</xdr:colOff>
                    <xdr:row>441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442</xdr:row>
                    <xdr:rowOff>38100</xdr:rowOff>
                  </from>
                  <to>
                    <xdr:col>1</xdr:col>
                    <xdr:colOff>676275</xdr:colOff>
                    <xdr:row>442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0</xdr:col>
                    <xdr:colOff>0</xdr:colOff>
                    <xdr:row>448</xdr:row>
                    <xdr:rowOff>38100</xdr:rowOff>
                  </from>
                  <to>
                    <xdr:col>1</xdr:col>
                    <xdr:colOff>676275</xdr:colOff>
                    <xdr:row>448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0</xdr:col>
                    <xdr:colOff>0</xdr:colOff>
                    <xdr:row>453</xdr:row>
                    <xdr:rowOff>38100</xdr:rowOff>
                  </from>
                  <to>
                    <xdr:col>1</xdr:col>
                    <xdr:colOff>676275</xdr:colOff>
                    <xdr:row>453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454</xdr:row>
                    <xdr:rowOff>38100</xdr:rowOff>
                  </from>
                  <to>
                    <xdr:col>1</xdr:col>
                    <xdr:colOff>676275</xdr:colOff>
                    <xdr:row>454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450</xdr:row>
                    <xdr:rowOff>38100</xdr:rowOff>
                  </from>
                  <to>
                    <xdr:col>1</xdr:col>
                    <xdr:colOff>676275</xdr:colOff>
                    <xdr:row>450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0</xdr:col>
                    <xdr:colOff>0</xdr:colOff>
                    <xdr:row>435</xdr:row>
                    <xdr:rowOff>38100</xdr:rowOff>
                  </from>
                  <to>
                    <xdr:col>1</xdr:col>
                    <xdr:colOff>676275</xdr:colOff>
                    <xdr:row>435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403</xdr:row>
                    <xdr:rowOff>38100</xdr:rowOff>
                  </from>
                  <to>
                    <xdr:col>1</xdr:col>
                    <xdr:colOff>676275</xdr:colOff>
                    <xdr:row>403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418</xdr:row>
                    <xdr:rowOff>38100</xdr:rowOff>
                  </from>
                  <to>
                    <xdr:col>1</xdr:col>
                    <xdr:colOff>676275</xdr:colOff>
                    <xdr:row>418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404</xdr:row>
                    <xdr:rowOff>38100</xdr:rowOff>
                  </from>
                  <to>
                    <xdr:col>1</xdr:col>
                    <xdr:colOff>676275</xdr:colOff>
                    <xdr:row>404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402</xdr:row>
                    <xdr:rowOff>38100</xdr:rowOff>
                  </from>
                  <to>
                    <xdr:col>1</xdr:col>
                    <xdr:colOff>676275</xdr:colOff>
                    <xdr:row>402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402</xdr:row>
                    <xdr:rowOff>38100</xdr:rowOff>
                  </from>
                  <to>
                    <xdr:col>1</xdr:col>
                    <xdr:colOff>676275</xdr:colOff>
                    <xdr:row>402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0</xdr:col>
                    <xdr:colOff>0</xdr:colOff>
                    <xdr:row>405</xdr:row>
                    <xdr:rowOff>38100</xdr:rowOff>
                  </from>
                  <to>
                    <xdr:col>1</xdr:col>
                    <xdr:colOff>676275</xdr:colOff>
                    <xdr:row>405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0</xdr:col>
                    <xdr:colOff>0</xdr:colOff>
                    <xdr:row>405</xdr:row>
                    <xdr:rowOff>38100</xdr:rowOff>
                  </from>
                  <to>
                    <xdr:col>1</xdr:col>
                    <xdr:colOff>676275</xdr:colOff>
                    <xdr:row>405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2022-07-21T16:22:57Z</dcterms:created>
  <dcterms:modified xsi:type="dcterms:W3CDTF">2022-07-21T16:28:32Z</dcterms:modified>
</cp:coreProperties>
</file>