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<sst xmlns="http://schemas.openxmlformats.org/spreadsheetml/2006/main" count="766" uniqueCount="253">
  <si>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</si>
  <si>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</si>
  <si>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</si>
  <si>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</si>
  <si>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</si>
  <si>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</si>
  <si>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</si>
  <si>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</si>
  <si>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</si>
  <si>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</si>
  <si>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</si>
  <si>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</si>
  <si>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</si>
  <si>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</si>
  <si>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</si>
  <si>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</si>
  <si>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</si>
  <si>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</si>
  <si>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</si>
  <si>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</si>
  <si>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</si>
  <si>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</si>
  <si>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</si>
  <si>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</si>
  <si>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</si>
  <si>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</si>
  <si>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</si>
  <si>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</si>
  <si>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</si>
  <si>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</si>
  <si>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</si>
  <si>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</si>
  <si>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</si>
  <si>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</si>
  <si>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</si>
  <si>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</si>
  <si>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</si>
  <si>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</si>
  <si>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</si>
  <si>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</si>
  <si>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</si>
  <si>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</si>
  <si>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</si>
  <si>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</si>
  <si>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</si>
  <si>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</si>
  <si>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</si>
  <si>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</si>
  <si>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</si>
  <si>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</si>
  <si>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</si>
  <si>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</si>
  <si>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</si>
  <si>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</si>
  <si>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</si>
  <si>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</si>
  <si>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</si>
  <si>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</si>
  <si>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</si>
  <si>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</si>
  <si>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</si>
  <si>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</si>
  <si>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</si>
  <si>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</si>
  <si>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</si>
  <si>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</si>
  <si>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</si>
  <si>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</si>
  <si>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</si>
  <si>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</si>
  <si>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</si>
  <si>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</si>
  <si>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</si>
  <si>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</si>
  <si>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</si>
  <si>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</si>
  <si>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</si>
  <si>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</si>
  <si>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</si>
  <si>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</si>
  <si>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</si>
  <si>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</si>
  <si>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</si>
  <si>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</si>
  <si>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</si>
  <si>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</si>
  <si>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</si>
  <si>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</si>
  <si>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</si>
  <si>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</si>
  <si>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</si>
  <si>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</si>
  <si>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</si>
  <si>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</si>
  <si>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</si>
  <si>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</si>
  <si>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</si>
  <si>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</si>
  <si>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</si>
  <si>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</si>
  <si>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</si>
  <si>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</si>
  <si>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</si>
  <si>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</si>
  <si>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</si>
  <si>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</si>
  <si>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</si>
  <si>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</si>
  <si>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</si>
  <si>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</si>
  <si>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</si>
  <si>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</si>
  <si>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</si>
  <si>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</si>
  <si>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</si>
  <si>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</si>
  <si>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</si>
  <si>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</si>
  <si>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</si>
  <si>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</si>
  <si>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</si>
  <si>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</si>
  <si>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</si>
  <si>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</si>
  <si>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</si>
  <si>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</si>
  <si>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</si>
  <si>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</si>
  <si>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</si>
  <si>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</si>
  <si>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</si>
  <si>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</si>
  <si>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</si>
  <si>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</si>
  <si>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</si>
  <si>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</si>
  <si>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</si>
  <si>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</si>
  <si>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</si>
  <si>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</si>
  <si>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</si>
  <si>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</si>
  <si>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</si>
  <si>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</si>
  <si>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</si>
  <si>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</si>
  <si>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</si>
  <si>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</si>
  <si>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</si>
  <si>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</si>
  <si>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</si>
  <si>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</si>
  <si>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</si>
  <si>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</si>
  <si>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</si>
  <si>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</si>
  <si>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</si>
  <si>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</si>
  <si>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</si>
  <si>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</si>
  <si>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</si>
  <si>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</si>
  <si>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</si>
  <si>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</si>
  <si>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</si>
  <si>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</si>
  <si>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</si>
  <si>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</si>
  <si>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</si>
  <si>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</si>
  <si>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</si>
  <si>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</si>
  <si>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</si>
  <si>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</si>
  <si>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</si>
  <si>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</si>
  <si>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</si>
  <si>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</si>
  <si>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</si>
  <si>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</si>
  <si>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</si>
  <si>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</si>
  <si>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</si>
  <si>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</si>
  <si>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</si>
  <si>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</si>
  <si>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</si>
  <si>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</si>
  <si>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</si>
  <si>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</si>
  <si>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CONTRALORIA</t>
  </si>
  <si>
    <t>EDIFICIOS DEL DIF</t>
  </si>
  <si>
    <t>PLAZA DE TOROS</t>
  </si>
  <si>
    <t>UNIDAD DEPORTIVA</t>
  </si>
  <si>
    <t>TANQUE ELEVADO</t>
  </si>
  <si>
    <t>AUDITORIO MUNICIPAL</t>
  </si>
  <si>
    <t>PANTEON MUNICIPAL</t>
  </si>
  <si>
    <t xml:space="preserve">OFICINAS DELEGACION DE VILLA JUAREZ </t>
  </si>
  <si>
    <t>PARQUE RECREATIVO</t>
  </si>
  <si>
    <t>MUSEO MINERO</t>
  </si>
  <si>
    <t>PRESIDENCIA MUNICIPAL</t>
  </si>
  <si>
    <t>COMEDOR ESCOLAR</t>
  </si>
  <si>
    <t>COMANDANCIA MUNICIPAL</t>
  </si>
  <si>
    <t>DELEGACION GPE. DE ATLAS</t>
  </si>
  <si>
    <t>CAMPO DE BASEBALL</t>
  </si>
  <si>
    <t>CASA DEL ABUELO</t>
  </si>
  <si>
    <t>VELARIA EN PROYECTO</t>
  </si>
  <si>
    <t>CANCHA DE FUT BOL RAPIDO</t>
  </si>
  <si>
    <t>SALON DE USOS MULTIPLES</t>
  </si>
  <si>
    <t>LOTE BALDIO</t>
  </si>
  <si>
    <t>PARCELA, RASTRO MUN.</t>
  </si>
  <si>
    <t>LIENZO CHARRO EN PROYECTO</t>
  </si>
  <si>
    <t>PANTEON NUEVO</t>
  </si>
  <si>
    <t>AYUNTAMIENTO</t>
  </si>
  <si>
    <t>Independencia</t>
  </si>
  <si>
    <t>IBARRA</t>
  </si>
  <si>
    <t>Prolongacion indpendencia</t>
  </si>
  <si>
    <t>CARRETERA 22 FRAL. RINCON DE ROMOS Y CIENEGA GDE.</t>
  </si>
  <si>
    <t xml:space="preserve">JOSE MA. MORELOS </t>
  </si>
  <si>
    <t xml:space="preserve">GUADALUPE VICTORIA </t>
  </si>
  <si>
    <t xml:space="preserve">JESUS MARMOLEJO </t>
  </si>
  <si>
    <t>JESUS MARMOLEJO</t>
  </si>
  <si>
    <t xml:space="preserve">VICENTE GUERRERO </t>
  </si>
  <si>
    <t>PLAZA JUAREZ</t>
  </si>
  <si>
    <t xml:space="preserve">MIGUEL HIDALGO </t>
  </si>
  <si>
    <t>CARRETERA CIENEGA-RINCON DE ROMOS</t>
  </si>
  <si>
    <t>MATAMOROS</t>
  </si>
  <si>
    <t>CAMINO REAL SALIDA A JARILLAS</t>
  </si>
  <si>
    <t>PLAZUELA GUADALUPE</t>
  </si>
  <si>
    <t>CALLE SIN NOMBRE</t>
  </si>
  <si>
    <t>ZONA 1</t>
  </si>
  <si>
    <t>JOSE MA. MORELOS Y ESQUINA 16 DE SEPT.</t>
  </si>
  <si>
    <t>PARCELA 37 Z01 P1/2</t>
  </si>
  <si>
    <t>EJIDO VIUDAS DE ORIENTE</t>
  </si>
  <si>
    <t>GUADALUPE VICTORIA</t>
  </si>
  <si>
    <t>sin numero</t>
  </si>
  <si>
    <t>Asientos</t>
  </si>
  <si>
    <t>Villa Juarez</t>
  </si>
  <si>
    <t>Lazaro Cardenas</t>
  </si>
  <si>
    <t>Las Negritas</t>
  </si>
  <si>
    <t>EL DOMICILIO SE ENCUENTRA UBICADO EN EL MUNICIPIO DE ASIENTOS, POR LO TANTO NO SE COLOCA INFORMACIÓN EN ESTAS CELDAS.</t>
  </si>
  <si>
    <t>PUBLICO</t>
  </si>
  <si>
    <t>ESCRITURAS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</si>
  <si>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</si>
  <si>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</si>
  <si>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</si>
  <si>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</si>
  <si>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</si>
  <si>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</si>
  <si>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CONTRATO DE COMPRAVENTA NOTARIADO.</t>
  </si>
  <si>
    <t>NO SE CUENTA CON VALOR CATASTRAL O ÚLTIMO AVALÚO DEL INMUEBLE.</t>
  </si>
  <si>
    <t xml:space="preserve">https://drive.google.com/open?id=0B-K-ULObFv_DTEpIMUsyS3pwQ28 </t>
  </si>
  <si>
    <t>LA CELDA DEL CARÁCTER DEL MONUMENTO SE ENCUENTRA VACÍA DEBIDO A QUE NO CORRESPONDE A NINGUNA DE LA CLASIFICACIÓN DEL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</si>
</sst>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F9" workbookViewId="0">
      <selection activeCell="AG26" sqref="AG26:A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42578125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2021</v>
      </c>
      <c r="B8" s="3">
        <v>44287</v>
      </c>
      <c r="C8" s="3">
        <v>44377</v>
      </c>
      <c r="D8" s="4" t="s">
        <v>191</v>
      </c>
      <c r="E8" s="5" t="s">
        <v>213</v>
      </c>
      <c r="F8" t="s">
        <v>92</v>
      </c>
      <c r="G8" s="4" t="s">
        <v>214</v>
      </c>
      <c r="H8" s="4">
        <v>10</v>
      </c>
      <c r="I8" s="5" t="s">
        <v>235</v>
      </c>
      <c r="J8" t="s">
        <v>117</v>
      </c>
      <c r="K8" s="4" t="s">
        <v>236</v>
      </c>
      <c r="L8" s="4">
        <v>1</v>
      </c>
      <c r="M8" s="4" t="s">
        <v>236</v>
      </c>
      <c r="N8" s="4">
        <v>2</v>
      </c>
      <c r="O8" s="4" t="s">
        <v>236</v>
      </c>
      <c r="P8" s="4">
        <v>1</v>
      </c>
      <c r="Q8" t="s">
        <v>172</v>
      </c>
      <c r="R8" s="4">
        <v>20710</v>
      </c>
      <c r="S8" s="12" t="s">
        <v>240</v>
      </c>
      <c r="T8" s="12" t="s">
        <v>240</v>
      </c>
      <c r="U8" s="12" t="s">
        <v>240</v>
      </c>
      <c r="V8" s="12" t="s">
        <v>240</v>
      </c>
      <c r="W8" t="s">
        <v>182</v>
      </c>
      <c r="X8" s="13" t="s">
        <v>185</v>
      </c>
      <c r="Y8" t="s">
        <v>188</v>
      </c>
      <c r="Z8" s="5" t="s">
        <v>241</v>
      </c>
      <c r="AA8" s="5" t="s">
        <v>242</v>
      </c>
      <c r="AB8" s="12" t="s">
        <v>250</v>
      </c>
      <c r="AC8" s="5" t="s">
        <v>242</v>
      </c>
      <c r="AD8" s="16" t="s">
        <v>251</v>
      </c>
      <c r="AE8" s="5" t="s">
        <v>213</v>
      </c>
      <c r="AF8" t="s">
        <v>190</v>
      </c>
      <c r="AG8" s="3">
        <v>44385</v>
      </c>
      <c r="AH8" s="3">
        <v>44385</v>
      </c>
      <c r="AI8" s="13"/>
    </row>
    <row r="9" spans="1:35" ht="57.75" customHeight="1" x14ac:dyDescent="0.25">
      <c r="A9" s="2">
        <v>2021</v>
      </c>
      <c r="B9" s="3">
        <v>44287</v>
      </c>
      <c r="C9" s="3">
        <v>44377</v>
      </c>
      <c r="D9" s="5" t="s">
        <v>192</v>
      </c>
      <c r="E9" s="5" t="s">
        <v>213</v>
      </c>
      <c r="F9" t="s">
        <v>92</v>
      </c>
      <c r="G9" s="4" t="s">
        <v>215</v>
      </c>
      <c r="H9" s="4">
        <v>35</v>
      </c>
      <c r="I9" s="5" t="s">
        <v>235</v>
      </c>
      <c r="J9" t="s">
        <v>117</v>
      </c>
      <c r="K9" s="4" t="s">
        <v>236</v>
      </c>
      <c r="L9" s="4">
        <v>1</v>
      </c>
      <c r="M9" s="4" t="s">
        <v>236</v>
      </c>
      <c r="N9" s="4">
        <v>2</v>
      </c>
      <c r="O9" s="4" t="s">
        <v>236</v>
      </c>
      <c r="P9" s="4">
        <v>1</v>
      </c>
      <c r="Q9" t="s">
        <v>172</v>
      </c>
      <c r="R9" s="4">
        <v>20710</v>
      </c>
      <c r="S9" s="12" t="s">
        <v>240</v>
      </c>
      <c r="T9" s="12" t="s">
        <v>240</v>
      </c>
      <c r="U9" s="12" t="s">
        <v>240</v>
      </c>
      <c r="V9" s="12" t="s">
        <v>240</v>
      </c>
      <c r="W9" t="s">
        <v>182</v>
      </c>
      <c r="X9" s="13"/>
      <c r="Y9" t="s">
        <v>188</v>
      </c>
      <c r="Z9" s="5" t="s">
        <v>241</v>
      </c>
      <c r="AA9" s="5" t="s">
        <v>242</v>
      </c>
      <c r="AB9" s="12" t="s">
        <v>250</v>
      </c>
      <c r="AC9" s="5" t="s">
        <v>242</v>
      </c>
      <c r="AD9" s="16" t="s">
        <v>251</v>
      </c>
      <c r="AE9" s="5" t="s">
        <v>213</v>
      </c>
      <c r="AF9" s="2" t="s">
        <v>190</v>
      </c>
      <c r="AG9" s="3">
        <v>44385</v>
      </c>
      <c r="AH9" s="3">
        <v>44385</v>
      </c>
      <c r="AI9" s="12" t="s">
        <v>252</v>
      </c>
    </row>
    <row r="10" spans="1:35" ht="53.25" customHeight="1" x14ac:dyDescent="0.25">
      <c r="A10" s="2">
        <v>2021</v>
      </c>
      <c r="B10" s="3">
        <v>44287</v>
      </c>
      <c r="C10" s="3">
        <v>44377</v>
      </c>
      <c r="D10" s="5" t="s">
        <v>193</v>
      </c>
      <c r="E10" s="5" t="s">
        <v>213</v>
      </c>
      <c r="F10" t="s">
        <v>92</v>
      </c>
      <c r="G10" s="8" t="s">
        <v>216</v>
      </c>
      <c r="H10" s="5" t="s">
        <v>235</v>
      </c>
      <c r="I10" s="5" t="s">
        <v>235</v>
      </c>
      <c r="J10" t="s">
        <v>117</v>
      </c>
      <c r="K10" s="4" t="s">
        <v>236</v>
      </c>
      <c r="L10" s="4">
        <v>1</v>
      </c>
      <c r="M10" s="4" t="s">
        <v>236</v>
      </c>
      <c r="N10" s="4">
        <v>2</v>
      </c>
      <c r="O10" s="4" t="s">
        <v>236</v>
      </c>
      <c r="P10" s="4">
        <v>1</v>
      </c>
      <c r="Q10" t="s">
        <v>172</v>
      </c>
      <c r="R10" s="4">
        <v>20710</v>
      </c>
      <c r="S10" s="12" t="s">
        <v>240</v>
      </c>
      <c r="T10" s="12" t="s">
        <v>240</v>
      </c>
      <c r="U10" s="12" t="s">
        <v>240</v>
      </c>
      <c r="V10" s="12" t="s">
        <v>240</v>
      </c>
      <c r="W10" t="s">
        <v>182</v>
      </c>
      <c r="X10" s="13"/>
      <c r="Y10" t="s">
        <v>188</v>
      </c>
      <c r="Z10" s="5" t="s">
        <v>241</v>
      </c>
      <c r="AA10" s="5" t="s">
        <v>242</v>
      </c>
      <c r="AB10" s="12" t="s">
        <v>250</v>
      </c>
      <c r="AC10" s="5" t="s">
        <v>242</v>
      </c>
      <c r="AD10" s="16" t="s">
        <v>251</v>
      </c>
      <c r="AE10" s="5" t="s">
        <v>213</v>
      </c>
      <c r="AF10" s="2" t="s">
        <v>190</v>
      </c>
      <c r="AG10" s="3">
        <v>44385</v>
      </c>
      <c r="AH10" s="3">
        <v>44385</v>
      </c>
      <c r="AI10" s="12" t="s">
        <v>252</v>
      </c>
    </row>
    <row r="11" spans="1:35" ht="33" customHeight="1" x14ac:dyDescent="0.25">
      <c r="A11" s="2">
        <v>2021</v>
      </c>
      <c r="B11" s="3">
        <v>44287</v>
      </c>
      <c r="C11" s="3">
        <v>44377</v>
      </c>
      <c r="D11" s="5" t="s">
        <v>194</v>
      </c>
      <c r="E11" s="5" t="s">
        <v>213</v>
      </c>
      <c r="F11" t="s">
        <v>92</v>
      </c>
      <c r="G11" s="9" t="s">
        <v>217</v>
      </c>
      <c r="H11" s="5" t="s">
        <v>235</v>
      </c>
      <c r="I11" s="5" t="s">
        <v>235</v>
      </c>
      <c r="J11" t="s">
        <v>117</v>
      </c>
      <c r="K11" s="4" t="s">
        <v>236</v>
      </c>
      <c r="L11" s="4">
        <v>1</v>
      </c>
      <c r="M11" s="4" t="s">
        <v>236</v>
      </c>
      <c r="N11" s="4">
        <v>2</v>
      </c>
      <c r="O11" s="4" t="s">
        <v>236</v>
      </c>
      <c r="P11" s="4">
        <v>1</v>
      </c>
      <c r="Q11" t="s">
        <v>172</v>
      </c>
      <c r="R11" s="4">
        <v>20710</v>
      </c>
      <c r="S11" s="12" t="s">
        <v>240</v>
      </c>
      <c r="T11" s="12" t="s">
        <v>240</v>
      </c>
      <c r="U11" s="12" t="s">
        <v>240</v>
      </c>
      <c r="V11" s="12" t="s">
        <v>240</v>
      </c>
      <c r="W11" t="s">
        <v>183</v>
      </c>
      <c r="X11" s="13"/>
      <c r="Y11" t="s">
        <v>188</v>
      </c>
      <c r="Z11" s="5" t="s">
        <v>241</v>
      </c>
      <c r="AA11" s="5" t="s">
        <v>243</v>
      </c>
      <c r="AB11" s="12" t="s">
        <v>250</v>
      </c>
      <c r="AC11" s="5" t="s">
        <v>243</v>
      </c>
      <c r="AD11" s="16" t="s">
        <v>251</v>
      </c>
      <c r="AE11" s="5" t="s">
        <v>213</v>
      </c>
      <c r="AF11" s="2" t="s">
        <v>190</v>
      </c>
      <c r="AG11" s="3">
        <v>44385</v>
      </c>
      <c r="AH11" s="3">
        <v>44385</v>
      </c>
      <c r="AI11" s="12" t="s">
        <v>252</v>
      </c>
    </row>
    <row r="12" spans="1:35" ht="30" customHeight="1" x14ac:dyDescent="0.25">
      <c r="A12" s="2">
        <v>2021</v>
      </c>
      <c r="B12" s="3">
        <v>44287</v>
      </c>
      <c r="C12" s="3">
        <v>44377</v>
      </c>
      <c r="D12" s="6" t="s">
        <v>195</v>
      </c>
      <c r="E12" s="5" t="s">
        <v>213</v>
      </c>
      <c r="F12" t="s">
        <v>92</v>
      </c>
      <c r="G12" s="9" t="s">
        <v>218</v>
      </c>
      <c r="H12" s="5" t="s">
        <v>235</v>
      </c>
      <c r="I12" s="5" t="s">
        <v>235</v>
      </c>
      <c r="J12" t="s">
        <v>117</v>
      </c>
      <c r="K12" s="4" t="s">
        <v>236</v>
      </c>
      <c r="L12" s="4">
        <v>1</v>
      </c>
      <c r="M12" s="4" t="s">
        <v>236</v>
      </c>
      <c r="N12" s="4">
        <v>2</v>
      </c>
      <c r="O12" s="4" t="s">
        <v>236</v>
      </c>
      <c r="P12" s="4">
        <v>1</v>
      </c>
      <c r="Q12" t="s">
        <v>172</v>
      </c>
      <c r="R12" s="4">
        <v>20710</v>
      </c>
      <c r="S12" s="12" t="s">
        <v>240</v>
      </c>
      <c r="T12" s="12" t="s">
        <v>240</v>
      </c>
      <c r="U12" s="12" t="s">
        <v>240</v>
      </c>
      <c r="V12" s="12" t="s">
        <v>240</v>
      </c>
      <c r="W12" t="s">
        <v>182</v>
      </c>
      <c r="X12" s="13"/>
      <c r="Y12" t="s">
        <v>188</v>
      </c>
      <c r="Z12" s="5" t="s">
        <v>241</v>
      </c>
      <c r="AA12" s="5" t="s">
        <v>243</v>
      </c>
      <c r="AB12" s="12" t="s">
        <v>250</v>
      </c>
      <c r="AC12" s="5" t="s">
        <v>243</v>
      </c>
      <c r="AD12" s="16" t="s">
        <v>251</v>
      </c>
      <c r="AE12" s="5" t="s">
        <v>213</v>
      </c>
      <c r="AF12" s="2" t="s">
        <v>190</v>
      </c>
      <c r="AG12" s="3">
        <v>44385</v>
      </c>
      <c r="AH12" s="3">
        <v>44385</v>
      </c>
      <c r="AI12" s="12" t="s">
        <v>252</v>
      </c>
    </row>
    <row r="13" spans="1:35" ht="45" x14ac:dyDescent="0.25">
      <c r="A13" s="2">
        <v>2021</v>
      </c>
      <c r="B13" s="3">
        <v>44287</v>
      </c>
      <c r="C13" s="3">
        <v>44377</v>
      </c>
      <c r="D13" s="6" t="s">
        <v>196</v>
      </c>
      <c r="E13" s="5" t="s">
        <v>213</v>
      </c>
      <c r="F13" t="s">
        <v>92</v>
      </c>
      <c r="G13" s="9" t="s">
        <v>219</v>
      </c>
      <c r="H13" s="5" t="s">
        <v>235</v>
      </c>
      <c r="I13" s="5" t="s">
        <v>235</v>
      </c>
      <c r="J13" t="s">
        <v>117</v>
      </c>
      <c r="K13" s="4" t="s">
        <v>236</v>
      </c>
      <c r="L13" s="4">
        <v>1</v>
      </c>
      <c r="M13" s="4" t="s">
        <v>236</v>
      </c>
      <c r="N13" s="4">
        <v>2</v>
      </c>
      <c r="O13" s="4" t="s">
        <v>236</v>
      </c>
      <c r="P13" s="4">
        <v>1</v>
      </c>
      <c r="Q13" t="s">
        <v>172</v>
      </c>
      <c r="R13" s="4">
        <v>20710</v>
      </c>
      <c r="S13" s="12" t="s">
        <v>240</v>
      </c>
      <c r="T13" s="12" t="s">
        <v>240</v>
      </c>
      <c r="U13" s="12" t="s">
        <v>240</v>
      </c>
      <c r="V13" s="12" t="s">
        <v>240</v>
      </c>
      <c r="W13" t="s">
        <v>183</v>
      </c>
      <c r="X13" s="14" t="s">
        <v>185</v>
      </c>
      <c r="Y13" t="s">
        <v>188</v>
      </c>
      <c r="Z13" s="6" t="s">
        <v>241</v>
      </c>
      <c r="AA13" s="5" t="s">
        <v>243</v>
      </c>
      <c r="AB13" s="12" t="s">
        <v>250</v>
      </c>
      <c r="AC13" s="5" t="s">
        <v>243</v>
      </c>
      <c r="AD13" s="17" t="s">
        <v>251</v>
      </c>
      <c r="AE13" s="6" t="s">
        <v>213</v>
      </c>
      <c r="AF13" s="2" t="s">
        <v>190</v>
      </c>
      <c r="AG13" s="3">
        <v>44385</v>
      </c>
      <c r="AH13" s="3">
        <v>44385</v>
      </c>
      <c r="AI13" s="14"/>
    </row>
    <row r="14" spans="1:35" ht="43.5" customHeight="1" x14ac:dyDescent="0.25">
      <c r="A14" s="2">
        <v>2021</v>
      </c>
      <c r="B14" s="3">
        <v>44287</v>
      </c>
      <c r="C14" s="3">
        <v>44377</v>
      </c>
      <c r="D14" s="7" t="s">
        <v>197</v>
      </c>
      <c r="E14" s="5" t="s">
        <v>213</v>
      </c>
      <c r="F14" t="s">
        <v>92</v>
      </c>
      <c r="G14" s="9" t="s">
        <v>220</v>
      </c>
      <c r="H14" s="5" t="s">
        <v>235</v>
      </c>
      <c r="I14" s="5" t="s">
        <v>235</v>
      </c>
      <c r="J14" t="s">
        <v>117</v>
      </c>
      <c r="K14" s="5" t="s">
        <v>237</v>
      </c>
      <c r="L14" s="4">
        <v>59</v>
      </c>
      <c r="M14" s="5" t="s">
        <v>237</v>
      </c>
      <c r="N14" s="4">
        <v>2</v>
      </c>
      <c r="O14" s="4" t="s">
        <v>236</v>
      </c>
      <c r="P14" s="4">
        <v>1</v>
      </c>
      <c r="Q14" t="s">
        <v>172</v>
      </c>
      <c r="R14" s="4">
        <v>20700</v>
      </c>
      <c r="S14" s="12" t="s">
        <v>240</v>
      </c>
      <c r="T14" s="12" t="s">
        <v>240</v>
      </c>
      <c r="U14" s="12" t="s">
        <v>240</v>
      </c>
      <c r="V14" s="12" t="s">
        <v>240</v>
      </c>
      <c r="W14" t="s">
        <v>182</v>
      </c>
      <c r="X14" s="13"/>
      <c r="Y14" t="s">
        <v>188</v>
      </c>
      <c r="Z14" s="5" t="s">
        <v>241</v>
      </c>
      <c r="AA14" s="5" t="s">
        <v>242</v>
      </c>
      <c r="AB14" s="12" t="s">
        <v>250</v>
      </c>
      <c r="AC14" s="5" t="s">
        <v>242</v>
      </c>
      <c r="AD14" s="16" t="s">
        <v>251</v>
      </c>
      <c r="AE14" s="5" t="s">
        <v>213</v>
      </c>
      <c r="AF14" s="2" t="s">
        <v>190</v>
      </c>
      <c r="AG14" s="3">
        <v>44385</v>
      </c>
      <c r="AH14" s="3">
        <v>44385</v>
      </c>
      <c r="AI14" s="12" t="s">
        <v>252</v>
      </c>
    </row>
    <row r="15" spans="1:35" ht="55.5" customHeight="1" x14ac:dyDescent="0.25">
      <c r="A15" s="2">
        <v>2021</v>
      </c>
      <c r="B15" s="3">
        <v>44287</v>
      </c>
      <c r="C15" s="3">
        <v>44377</v>
      </c>
      <c r="D15" s="6" t="s">
        <v>198</v>
      </c>
      <c r="E15" s="5" t="s">
        <v>213</v>
      </c>
      <c r="F15" t="s">
        <v>92</v>
      </c>
      <c r="G15" s="9" t="s">
        <v>221</v>
      </c>
      <c r="H15" s="5" t="s">
        <v>235</v>
      </c>
      <c r="I15" s="5" t="s">
        <v>235</v>
      </c>
      <c r="J15" t="s">
        <v>117</v>
      </c>
      <c r="K15" s="5" t="s">
        <v>237</v>
      </c>
      <c r="L15" s="4">
        <v>59</v>
      </c>
      <c r="M15" s="5" t="s">
        <v>237</v>
      </c>
      <c r="N15" s="4">
        <v>2</v>
      </c>
      <c r="O15" s="4" t="s">
        <v>236</v>
      </c>
      <c r="P15" s="4">
        <v>1</v>
      </c>
      <c r="Q15" t="s">
        <v>172</v>
      </c>
      <c r="R15" s="4">
        <v>20700</v>
      </c>
      <c r="S15" s="12" t="s">
        <v>240</v>
      </c>
      <c r="T15" s="12" t="s">
        <v>240</v>
      </c>
      <c r="U15" s="12" t="s">
        <v>240</v>
      </c>
      <c r="V15" s="12" t="s">
        <v>240</v>
      </c>
      <c r="W15" t="s">
        <v>182</v>
      </c>
      <c r="X15" s="13"/>
      <c r="Y15" t="s">
        <v>188</v>
      </c>
      <c r="Z15" s="5" t="s">
        <v>241</v>
      </c>
      <c r="AA15" s="5" t="s">
        <v>243</v>
      </c>
      <c r="AB15" s="12" t="s">
        <v>250</v>
      </c>
      <c r="AC15" s="5" t="s">
        <v>243</v>
      </c>
      <c r="AD15" s="16" t="s">
        <v>251</v>
      </c>
      <c r="AE15" s="5" t="s">
        <v>213</v>
      </c>
      <c r="AF15" s="2" t="s">
        <v>190</v>
      </c>
      <c r="AG15" s="3">
        <v>44385</v>
      </c>
      <c r="AH15" s="3">
        <v>44385</v>
      </c>
      <c r="AI15" s="12" t="s">
        <v>252</v>
      </c>
    </row>
    <row r="16" spans="1:35" ht="45" x14ac:dyDescent="0.25">
      <c r="A16" s="2">
        <v>2021</v>
      </c>
      <c r="B16" s="3">
        <v>44287</v>
      </c>
      <c r="C16" s="3">
        <v>44377</v>
      </c>
      <c r="D16" s="6" t="s">
        <v>199</v>
      </c>
      <c r="E16" s="5" t="s">
        <v>213</v>
      </c>
      <c r="F16" t="s">
        <v>92</v>
      </c>
      <c r="G16" s="9" t="s">
        <v>222</v>
      </c>
      <c r="H16" s="4">
        <v>2</v>
      </c>
      <c r="I16" s="5" t="s">
        <v>235</v>
      </c>
      <c r="J16" t="s">
        <v>117</v>
      </c>
      <c r="K16" s="5" t="s">
        <v>236</v>
      </c>
      <c r="L16" s="4">
        <v>1</v>
      </c>
      <c r="M16" s="5" t="s">
        <v>236</v>
      </c>
      <c r="N16" s="4">
        <v>2</v>
      </c>
      <c r="O16" s="5" t="s">
        <v>236</v>
      </c>
      <c r="P16" s="4">
        <v>1</v>
      </c>
      <c r="Q16" t="s">
        <v>172</v>
      </c>
      <c r="R16" s="4">
        <v>20710</v>
      </c>
      <c r="S16" s="12" t="s">
        <v>240</v>
      </c>
      <c r="T16" s="12" t="s">
        <v>240</v>
      </c>
      <c r="U16" s="12" t="s">
        <v>240</v>
      </c>
      <c r="V16" s="12" t="s">
        <v>240</v>
      </c>
      <c r="W16" t="s">
        <v>182</v>
      </c>
      <c r="X16" s="14" t="s">
        <v>185</v>
      </c>
      <c r="Y16" t="s">
        <v>188</v>
      </c>
      <c r="Z16" s="6" t="s">
        <v>241</v>
      </c>
      <c r="AA16" s="5" t="s">
        <v>243</v>
      </c>
      <c r="AB16" s="12" t="s">
        <v>250</v>
      </c>
      <c r="AC16" s="5" t="s">
        <v>243</v>
      </c>
      <c r="AD16" s="17" t="s">
        <v>251</v>
      </c>
      <c r="AE16" s="6" t="s">
        <v>213</v>
      </c>
      <c r="AF16" s="2" t="s">
        <v>190</v>
      </c>
      <c r="AG16" s="3">
        <v>44385</v>
      </c>
      <c r="AH16" s="3">
        <v>44385</v>
      </c>
      <c r="AI16" s="14"/>
    </row>
    <row r="17" spans="1:35" ht="45" x14ac:dyDescent="0.25">
      <c r="A17" s="2">
        <v>2021</v>
      </c>
      <c r="B17" s="3">
        <v>44287</v>
      </c>
      <c r="C17" s="3">
        <v>44377</v>
      </c>
      <c r="D17" s="6" t="s">
        <v>200</v>
      </c>
      <c r="E17" s="5" t="s">
        <v>213</v>
      </c>
      <c r="F17" t="s">
        <v>92</v>
      </c>
      <c r="G17" s="10" t="s">
        <v>223</v>
      </c>
      <c r="H17" s="4">
        <v>3</v>
      </c>
      <c r="I17" s="5" t="s">
        <v>235</v>
      </c>
      <c r="J17" t="s">
        <v>117</v>
      </c>
      <c r="K17" s="5" t="s">
        <v>236</v>
      </c>
      <c r="L17" s="4">
        <v>1</v>
      </c>
      <c r="M17" s="5" t="s">
        <v>236</v>
      </c>
      <c r="N17" s="4">
        <v>2</v>
      </c>
      <c r="O17" s="5" t="s">
        <v>236</v>
      </c>
      <c r="P17" s="4">
        <v>1</v>
      </c>
      <c r="Q17" t="s">
        <v>172</v>
      </c>
      <c r="R17" s="4">
        <v>20710</v>
      </c>
      <c r="S17" s="12" t="s">
        <v>240</v>
      </c>
      <c r="T17" s="12" t="s">
        <v>240</v>
      </c>
      <c r="U17" s="12" t="s">
        <v>240</v>
      </c>
      <c r="V17" s="12" t="s">
        <v>240</v>
      </c>
      <c r="W17" t="s">
        <v>182</v>
      </c>
      <c r="X17" s="14" t="s">
        <v>185</v>
      </c>
      <c r="Y17" t="s">
        <v>188</v>
      </c>
      <c r="Z17" s="6" t="s">
        <v>241</v>
      </c>
      <c r="AA17" s="5" t="s">
        <v>243</v>
      </c>
      <c r="AB17" s="12" t="s">
        <v>250</v>
      </c>
      <c r="AC17" s="5" t="s">
        <v>243</v>
      </c>
      <c r="AD17" s="17" t="s">
        <v>251</v>
      </c>
      <c r="AE17" s="6" t="s">
        <v>213</v>
      </c>
      <c r="AF17" s="2" t="s">
        <v>190</v>
      </c>
      <c r="AG17" s="3">
        <v>44385</v>
      </c>
      <c r="AH17" s="3">
        <v>44385</v>
      </c>
      <c r="AI17" s="14"/>
    </row>
    <row r="18" spans="1:35" ht="54" customHeight="1" x14ac:dyDescent="0.25">
      <c r="A18" s="2">
        <v>2021</v>
      </c>
      <c r="B18" s="3">
        <v>44287</v>
      </c>
      <c r="C18" s="3">
        <v>44377</v>
      </c>
      <c r="D18" s="6" t="s">
        <v>201</v>
      </c>
      <c r="E18" s="5" t="s">
        <v>213</v>
      </c>
      <c r="F18" t="s">
        <v>92</v>
      </c>
      <c r="G18" s="10" t="s">
        <v>224</v>
      </c>
      <c r="H18" s="5" t="s">
        <v>235</v>
      </c>
      <c r="I18" s="5" t="s">
        <v>235</v>
      </c>
      <c r="J18" t="s">
        <v>117</v>
      </c>
      <c r="K18" s="5" t="s">
        <v>236</v>
      </c>
      <c r="L18" s="4">
        <v>1</v>
      </c>
      <c r="M18" s="5" t="s">
        <v>236</v>
      </c>
      <c r="N18" s="4">
        <v>2</v>
      </c>
      <c r="O18" s="5" t="s">
        <v>236</v>
      </c>
      <c r="P18" s="4">
        <v>1</v>
      </c>
      <c r="Q18" t="s">
        <v>172</v>
      </c>
      <c r="R18" s="4">
        <v>20710</v>
      </c>
      <c r="S18" s="12" t="s">
        <v>240</v>
      </c>
      <c r="T18" s="12" t="s">
        <v>240</v>
      </c>
      <c r="U18" s="12" t="s">
        <v>240</v>
      </c>
      <c r="V18" s="12" t="s">
        <v>240</v>
      </c>
      <c r="W18" t="s">
        <v>182</v>
      </c>
      <c r="X18" s="13"/>
      <c r="Y18" t="s">
        <v>188</v>
      </c>
      <c r="Z18" s="5" t="s">
        <v>241</v>
      </c>
      <c r="AA18" s="5" t="s">
        <v>243</v>
      </c>
      <c r="AB18" s="12" t="s">
        <v>250</v>
      </c>
      <c r="AC18" s="5" t="s">
        <v>243</v>
      </c>
      <c r="AD18" s="16" t="s">
        <v>251</v>
      </c>
      <c r="AE18" s="5" t="s">
        <v>213</v>
      </c>
      <c r="AF18" s="2" t="s">
        <v>190</v>
      </c>
      <c r="AG18" s="3">
        <v>44385</v>
      </c>
      <c r="AH18" s="3">
        <v>44385</v>
      </c>
      <c r="AI18" s="12" t="s">
        <v>252</v>
      </c>
    </row>
    <row r="19" spans="1:35" ht="71.25" customHeight="1" x14ac:dyDescent="0.25">
      <c r="A19" s="2">
        <v>2021</v>
      </c>
      <c r="B19" s="3">
        <v>44287</v>
      </c>
      <c r="C19" s="3">
        <v>44377</v>
      </c>
      <c r="D19" s="6" t="s">
        <v>202</v>
      </c>
      <c r="E19" s="5" t="s">
        <v>213</v>
      </c>
      <c r="F19" t="s">
        <v>92</v>
      </c>
      <c r="G19" s="9" t="s">
        <v>225</v>
      </c>
      <c r="H19" s="5" t="s">
        <v>235</v>
      </c>
      <c r="I19" s="5" t="s">
        <v>235</v>
      </c>
      <c r="J19" t="s">
        <v>117</v>
      </c>
      <c r="K19" s="5" t="s">
        <v>236</v>
      </c>
      <c r="L19" s="4">
        <v>1</v>
      </c>
      <c r="M19" s="5" t="s">
        <v>236</v>
      </c>
      <c r="N19" s="4">
        <v>2</v>
      </c>
      <c r="O19" s="5" t="s">
        <v>236</v>
      </c>
      <c r="P19" s="4">
        <v>1</v>
      </c>
      <c r="Q19" t="s">
        <v>172</v>
      </c>
      <c r="R19" s="4">
        <v>20710</v>
      </c>
      <c r="S19" s="12" t="s">
        <v>240</v>
      </c>
      <c r="T19" s="12" t="s">
        <v>240</v>
      </c>
      <c r="U19" s="12" t="s">
        <v>240</v>
      </c>
      <c r="V19" s="12" t="s">
        <v>240</v>
      </c>
      <c r="W19" t="s">
        <v>182</v>
      </c>
      <c r="X19" s="13"/>
      <c r="Y19" t="s">
        <v>188</v>
      </c>
      <c r="Z19" s="5" t="s">
        <v>241</v>
      </c>
      <c r="AA19" s="5" t="s">
        <v>242</v>
      </c>
      <c r="AB19" s="12" t="s">
        <v>250</v>
      </c>
      <c r="AC19" s="5" t="s">
        <v>242</v>
      </c>
      <c r="AD19" s="16" t="s">
        <v>251</v>
      </c>
      <c r="AE19" s="5" t="s">
        <v>213</v>
      </c>
      <c r="AF19" s="2" t="s">
        <v>190</v>
      </c>
      <c r="AG19" s="3">
        <v>44385</v>
      </c>
      <c r="AH19" s="3">
        <v>44385</v>
      </c>
      <c r="AI19" s="12" t="s">
        <v>252</v>
      </c>
    </row>
    <row r="20" spans="1:35" ht="103.5" customHeight="1" x14ac:dyDescent="0.25">
      <c r="A20" s="2">
        <v>2021</v>
      </c>
      <c r="B20" s="3">
        <v>44287</v>
      </c>
      <c r="C20" s="3">
        <v>44377</v>
      </c>
      <c r="D20" s="6" t="s">
        <v>203</v>
      </c>
      <c r="E20" s="5" t="s">
        <v>213</v>
      </c>
      <c r="F20" t="s">
        <v>92</v>
      </c>
      <c r="G20" s="10" t="s">
        <v>226</v>
      </c>
      <c r="H20" s="5" t="s">
        <v>235</v>
      </c>
      <c r="I20" s="5" t="s">
        <v>235</v>
      </c>
      <c r="J20" t="s">
        <v>117</v>
      </c>
      <c r="K20" s="5" t="s">
        <v>236</v>
      </c>
      <c r="L20" s="4">
        <v>1</v>
      </c>
      <c r="M20" s="5" t="s">
        <v>236</v>
      </c>
      <c r="N20" s="4">
        <v>2</v>
      </c>
      <c r="O20" s="5" t="s">
        <v>236</v>
      </c>
      <c r="P20" s="4">
        <v>1</v>
      </c>
      <c r="Q20" t="s">
        <v>172</v>
      </c>
      <c r="R20" s="4">
        <v>20710</v>
      </c>
      <c r="S20" s="12" t="s">
        <v>240</v>
      </c>
      <c r="T20" s="12" t="s">
        <v>240</v>
      </c>
      <c r="U20" s="12" t="s">
        <v>240</v>
      </c>
      <c r="V20" s="12" t="s">
        <v>240</v>
      </c>
      <c r="W20" t="s">
        <v>182</v>
      </c>
      <c r="X20" s="13"/>
      <c r="Y20" t="s">
        <v>188</v>
      </c>
      <c r="Z20" s="5" t="s">
        <v>241</v>
      </c>
      <c r="AA20" s="5" t="s">
        <v>242</v>
      </c>
      <c r="AB20" s="12" t="s">
        <v>250</v>
      </c>
      <c r="AC20" s="5" t="s">
        <v>242</v>
      </c>
      <c r="AD20" s="16" t="s">
        <v>251</v>
      </c>
      <c r="AE20" s="5" t="s">
        <v>213</v>
      </c>
      <c r="AF20" s="2" t="s">
        <v>190</v>
      </c>
      <c r="AG20" s="3">
        <v>44385</v>
      </c>
      <c r="AH20" s="3">
        <v>44385</v>
      </c>
      <c r="AI20" s="12" t="s">
        <v>252</v>
      </c>
    </row>
    <row r="21" spans="1:35" ht="50.25" customHeight="1" x14ac:dyDescent="0.25">
      <c r="A21" s="2">
        <v>2021</v>
      </c>
      <c r="B21" s="3">
        <v>44287</v>
      </c>
      <c r="C21" s="3">
        <v>44377</v>
      </c>
      <c r="D21" s="6" t="s">
        <v>204</v>
      </c>
      <c r="E21" s="5" t="s">
        <v>213</v>
      </c>
      <c r="F21" t="s">
        <v>92</v>
      </c>
      <c r="G21" s="9" t="s">
        <v>227</v>
      </c>
      <c r="H21" s="5" t="s">
        <v>235</v>
      </c>
      <c r="I21" s="5" t="s">
        <v>235</v>
      </c>
      <c r="J21" t="s">
        <v>117</v>
      </c>
      <c r="K21" s="5" t="s">
        <v>236</v>
      </c>
      <c r="L21" s="4">
        <v>1</v>
      </c>
      <c r="M21" s="5" t="s">
        <v>236</v>
      </c>
      <c r="N21" s="4">
        <v>2</v>
      </c>
      <c r="O21" s="5" t="s">
        <v>236</v>
      </c>
      <c r="P21" s="4">
        <v>1</v>
      </c>
      <c r="Q21" t="s">
        <v>172</v>
      </c>
      <c r="R21" s="4">
        <v>20710</v>
      </c>
      <c r="S21" s="12" t="s">
        <v>240</v>
      </c>
      <c r="T21" s="12" t="s">
        <v>240</v>
      </c>
      <c r="U21" s="12" t="s">
        <v>240</v>
      </c>
      <c r="V21" s="12" t="s">
        <v>240</v>
      </c>
      <c r="W21" t="s">
        <v>182</v>
      </c>
      <c r="X21" s="13"/>
      <c r="Y21" t="s">
        <v>188</v>
      </c>
      <c r="Z21" s="5" t="s">
        <v>241</v>
      </c>
      <c r="AA21" s="5" t="s">
        <v>244</v>
      </c>
      <c r="AB21" s="12" t="s">
        <v>250</v>
      </c>
      <c r="AC21" s="5" t="s">
        <v>244</v>
      </c>
      <c r="AD21" s="16" t="s">
        <v>251</v>
      </c>
      <c r="AE21" s="5" t="s">
        <v>213</v>
      </c>
      <c r="AF21" s="2" t="s">
        <v>190</v>
      </c>
      <c r="AG21" s="3">
        <v>44385</v>
      </c>
      <c r="AH21" s="3">
        <v>44385</v>
      </c>
      <c r="AI21" s="12" t="s">
        <v>252</v>
      </c>
    </row>
    <row r="22" spans="1:35" ht="98.25" customHeight="1" x14ac:dyDescent="0.25">
      <c r="A22" s="2">
        <v>2021</v>
      </c>
      <c r="B22" s="3">
        <v>44287</v>
      </c>
      <c r="C22" s="3">
        <v>44377</v>
      </c>
      <c r="D22" s="6" t="s">
        <v>205</v>
      </c>
      <c r="E22" s="5" t="s">
        <v>213</v>
      </c>
      <c r="F22" t="s">
        <v>92</v>
      </c>
      <c r="G22" s="9" t="s">
        <v>228</v>
      </c>
      <c r="H22" s="5" t="s">
        <v>235</v>
      </c>
      <c r="I22" s="5" t="s">
        <v>235</v>
      </c>
      <c r="J22" t="s">
        <v>117</v>
      </c>
      <c r="K22" s="5" t="s">
        <v>236</v>
      </c>
      <c r="L22" s="4">
        <v>1</v>
      </c>
      <c r="M22" s="5" t="s">
        <v>236</v>
      </c>
      <c r="N22" s="4">
        <v>2</v>
      </c>
      <c r="O22" s="5" t="s">
        <v>236</v>
      </c>
      <c r="P22" s="4">
        <v>1</v>
      </c>
      <c r="Q22" t="s">
        <v>172</v>
      </c>
      <c r="R22" s="4">
        <v>20710</v>
      </c>
      <c r="S22" s="12" t="s">
        <v>240</v>
      </c>
      <c r="T22" s="12" t="s">
        <v>240</v>
      </c>
      <c r="U22" s="12" t="s">
        <v>240</v>
      </c>
      <c r="V22" s="12" t="s">
        <v>240</v>
      </c>
      <c r="W22" t="s">
        <v>182</v>
      </c>
      <c r="X22" s="13"/>
      <c r="Y22" t="s">
        <v>188</v>
      </c>
      <c r="Z22" s="5" t="s">
        <v>241</v>
      </c>
      <c r="AA22" s="5" t="s">
        <v>242</v>
      </c>
      <c r="AB22" s="12" t="s">
        <v>250</v>
      </c>
      <c r="AC22" s="5" t="s">
        <v>242</v>
      </c>
      <c r="AD22" s="16" t="s">
        <v>251</v>
      </c>
      <c r="AE22" s="5" t="s">
        <v>213</v>
      </c>
      <c r="AF22" s="2" t="s">
        <v>190</v>
      </c>
      <c r="AG22" s="3">
        <v>44385</v>
      </c>
      <c r="AH22" s="3">
        <v>44385</v>
      </c>
      <c r="AI22" s="12" t="s">
        <v>252</v>
      </c>
    </row>
    <row r="23" spans="1:35" ht="120.75" customHeight="1" x14ac:dyDescent="0.25">
      <c r="A23" s="2">
        <v>2021</v>
      </c>
      <c r="B23" s="3">
        <v>44287</v>
      </c>
      <c r="C23" s="3">
        <v>44377</v>
      </c>
      <c r="D23" s="6" t="s">
        <v>206</v>
      </c>
      <c r="E23" s="5" t="s">
        <v>213</v>
      </c>
      <c r="F23" t="s">
        <v>92</v>
      </c>
      <c r="G23" s="11" t="s">
        <v>229</v>
      </c>
      <c r="H23" s="5" t="s">
        <v>235</v>
      </c>
      <c r="I23" s="5" t="s">
        <v>235</v>
      </c>
      <c r="J23" t="s">
        <v>117</v>
      </c>
      <c r="K23" s="5" t="s">
        <v>238</v>
      </c>
      <c r="L23" s="4">
        <v>30</v>
      </c>
      <c r="M23" s="5" t="s">
        <v>238</v>
      </c>
      <c r="N23" s="4">
        <v>2</v>
      </c>
      <c r="O23" s="5" t="s">
        <v>236</v>
      </c>
      <c r="P23" s="4">
        <v>1</v>
      </c>
      <c r="Q23" t="s">
        <v>172</v>
      </c>
      <c r="R23" s="4">
        <v>20734</v>
      </c>
      <c r="S23" s="12" t="s">
        <v>240</v>
      </c>
      <c r="T23" s="12" t="s">
        <v>240</v>
      </c>
      <c r="U23" s="12" t="s">
        <v>240</v>
      </c>
      <c r="V23" s="12" t="s">
        <v>240</v>
      </c>
      <c r="W23" t="s">
        <v>182</v>
      </c>
      <c r="X23" s="13"/>
      <c r="Y23" t="s">
        <v>188</v>
      </c>
      <c r="Z23" s="5" t="s">
        <v>241</v>
      </c>
      <c r="AA23" s="5" t="s">
        <v>245</v>
      </c>
      <c r="AB23" s="12" t="s">
        <v>250</v>
      </c>
      <c r="AC23" s="5" t="s">
        <v>245</v>
      </c>
      <c r="AD23" s="16" t="s">
        <v>251</v>
      </c>
      <c r="AE23" s="5" t="s">
        <v>213</v>
      </c>
      <c r="AF23" s="2" t="s">
        <v>190</v>
      </c>
      <c r="AG23" s="3">
        <v>44385</v>
      </c>
      <c r="AH23" s="3">
        <v>44385</v>
      </c>
      <c r="AI23" s="12" t="s">
        <v>252</v>
      </c>
    </row>
    <row r="24" spans="1:35" ht="60" x14ac:dyDescent="0.25">
      <c r="A24" s="2">
        <v>2021</v>
      </c>
      <c r="B24" s="3">
        <v>44287</v>
      </c>
      <c r="C24" s="3">
        <v>44377</v>
      </c>
      <c r="D24" s="7" t="s">
        <v>207</v>
      </c>
      <c r="E24" s="5" t="s">
        <v>213</v>
      </c>
      <c r="F24" t="s">
        <v>92</v>
      </c>
      <c r="G24" s="11" t="s">
        <v>229</v>
      </c>
      <c r="H24" s="5" t="s">
        <v>235</v>
      </c>
      <c r="I24" s="5" t="s">
        <v>235</v>
      </c>
      <c r="J24" t="s">
        <v>117</v>
      </c>
      <c r="K24" s="5" t="s">
        <v>238</v>
      </c>
      <c r="L24" s="4">
        <v>30</v>
      </c>
      <c r="M24" s="5" t="s">
        <v>238</v>
      </c>
      <c r="N24" s="4">
        <v>2</v>
      </c>
      <c r="O24" s="5" t="s">
        <v>236</v>
      </c>
      <c r="P24" s="4">
        <v>1</v>
      </c>
      <c r="Q24" t="s">
        <v>172</v>
      </c>
      <c r="R24" s="4">
        <v>20734</v>
      </c>
      <c r="S24" s="12" t="s">
        <v>240</v>
      </c>
      <c r="T24" s="12" t="s">
        <v>240</v>
      </c>
      <c r="U24" s="12" t="s">
        <v>240</v>
      </c>
      <c r="V24" s="12" t="s">
        <v>240</v>
      </c>
      <c r="W24" t="s">
        <v>182</v>
      </c>
      <c r="X24" s="13"/>
      <c r="Y24" t="s">
        <v>188</v>
      </c>
      <c r="Z24" s="5" t="s">
        <v>241</v>
      </c>
      <c r="AA24" s="5" t="s">
        <v>245</v>
      </c>
      <c r="AB24" s="12" t="s">
        <v>250</v>
      </c>
      <c r="AC24" s="5" t="s">
        <v>245</v>
      </c>
      <c r="AD24" s="16" t="s">
        <v>251</v>
      </c>
      <c r="AE24" s="5" t="s">
        <v>213</v>
      </c>
      <c r="AF24" s="2" t="s">
        <v>190</v>
      </c>
      <c r="AG24" s="3">
        <v>44385</v>
      </c>
      <c r="AH24" s="3">
        <v>44385</v>
      </c>
      <c r="AI24" s="12" t="s">
        <v>252</v>
      </c>
    </row>
    <row r="25" spans="1:35" ht="118.5" customHeight="1" x14ac:dyDescent="0.25">
      <c r="A25" s="2">
        <v>2021</v>
      </c>
      <c r="B25" s="3">
        <v>44287</v>
      </c>
      <c r="C25" s="3">
        <v>44377</v>
      </c>
      <c r="D25" s="6" t="s">
        <v>208</v>
      </c>
      <c r="E25" s="5" t="s">
        <v>213</v>
      </c>
      <c r="F25" t="s">
        <v>92</v>
      </c>
      <c r="G25" s="5" t="s">
        <v>230</v>
      </c>
      <c r="H25" s="5" t="s">
        <v>235</v>
      </c>
      <c r="I25" s="5" t="s">
        <v>235</v>
      </c>
      <c r="J25" t="s">
        <v>117</v>
      </c>
      <c r="K25" s="5" t="s">
        <v>239</v>
      </c>
      <c r="L25" s="4">
        <v>34</v>
      </c>
      <c r="M25" s="5" t="s">
        <v>239</v>
      </c>
      <c r="N25" s="4">
        <v>2</v>
      </c>
      <c r="O25" s="5" t="s">
        <v>236</v>
      </c>
      <c r="P25" s="4">
        <v>1</v>
      </c>
      <c r="Q25" t="s">
        <v>172</v>
      </c>
      <c r="R25" s="4">
        <v>20799</v>
      </c>
      <c r="S25" s="12" t="s">
        <v>240</v>
      </c>
      <c r="T25" s="12" t="s">
        <v>240</v>
      </c>
      <c r="U25" s="12" t="s">
        <v>240</v>
      </c>
      <c r="V25" s="12" t="s">
        <v>240</v>
      </c>
      <c r="W25" t="s">
        <v>182</v>
      </c>
      <c r="X25" s="13"/>
      <c r="Y25" t="s">
        <v>188</v>
      </c>
      <c r="Z25" s="5" t="s">
        <v>241</v>
      </c>
      <c r="AA25" s="5" t="s">
        <v>245</v>
      </c>
      <c r="AB25" s="12" t="s">
        <v>250</v>
      </c>
      <c r="AC25" s="5" t="s">
        <v>245</v>
      </c>
      <c r="AD25" s="16" t="s">
        <v>251</v>
      </c>
      <c r="AE25" s="5" t="s">
        <v>213</v>
      </c>
      <c r="AF25" s="2" t="s">
        <v>190</v>
      </c>
      <c r="AG25" s="3">
        <v>44385</v>
      </c>
      <c r="AH25" s="3">
        <v>44385</v>
      </c>
      <c r="AI25" s="12" t="s">
        <v>252</v>
      </c>
    </row>
    <row r="26" spans="1:35" ht="27" customHeight="1" x14ac:dyDescent="0.25">
      <c r="A26" s="2">
        <v>2021</v>
      </c>
      <c r="B26" s="3">
        <v>44287</v>
      </c>
      <c r="C26" s="3">
        <v>44377</v>
      </c>
      <c r="D26" s="6" t="s">
        <v>209</v>
      </c>
      <c r="E26" s="5" t="s">
        <v>213</v>
      </c>
      <c r="F26" t="s">
        <v>92</v>
      </c>
      <c r="G26" s="9" t="s">
        <v>231</v>
      </c>
      <c r="H26" s="5" t="s">
        <v>235</v>
      </c>
      <c r="I26" s="5" t="s">
        <v>235</v>
      </c>
      <c r="J26" t="s">
        <v>117</v>
      </c>
      <c r="K26" s="5" t="s">
        <v>237</v>
      </c>
      <c r="L26" s="4">
        <v>59</v>
      </c>
      <c r="M26" s="5" t="s">
        <v>237</v>
      </c>
      <c r="N26" s="4">
        <v>2</v>
      </c>
      <c r="O26" s="5" t="s">
        <v>236</v>
      </c>
      <c r="P26" s="4">
        <v>1</v>
      </c>
      <c r="Q26" t="s">
        <v>172</v>
      </c>
      <c r="R26" s="4">
        <v>20700</v>
      </c>
      <c r="S26" s="12" t="s">
        <v>240</v>
      </c>
      <c r="T26" s="12" t="s">
        <v>240</v>
      </c>
      <c r="U26" s="12" t="s">
        <v>240</v>
      </c>
      <c r="V26" s="12" t="s">
        <v>240</v>
      </c>
      <c r="W26" t="s">
        <v>183</v>
      </c>
      <c r="X26" s="13"/>
      <c r="Y26" t="s">
        <v>188</v>
      </c>
      <c r="Z26" s="5" t="s">
        <v>241</v>
      </c>
      <c r="AA26" s="15" t="s">
        <v>246</v>
      </c>
      <c r="AB26" s="12" t="s">
        <v>250</v>
      </c>
      <c r="AC26" s="15" t="s">
        <v>246</v>
      </c>
      <c r="AD26" s="16" t="s">
        <v>251</v>
      </c>
      <c r="AE26" s="5" t="s">
        <v>213</v>
      </c>
      <c r="AF26" s="2" t="s">
        <v>190</v>
      </c>
      <c r="AG26" s="3">
        <v>44385</v>
      </c>
      <c r="AH26" s="3">
        <v>44385</v>
      </c>
      <c r="AI26" s="12" t="s">
        <v>252</v>
      </c>
    </row>
    <row r="27" spans="1:35" ht="29.25" customHeight="1" x14ac:dyDescent="0.25">
      <c r="A27" s="2">
        <v>2021</v>
      </c>
      <c r="B27" s="3">
        <v>44287</v>
      </c>
      <c r="C27" s="3">
        <v>44377</v>
      </c>
      <c r="D27" s="6" t="s">
        <v>210</v>
      </c>
      <c r="E27" s="5" t="s">
        <v>213</v>
      </c>
      <c r="F27" t="s">
        <v>92</v>
      </c>
      <c r="G27" s="9" t="s">
        <v>232</v>
      </c>
      <c r="H27" s="5" t="s">
        <v>235</v>
      </c>
      <c r="I27" s="5" t="s">
        <v>235</v>
      </c>
      <c r="J27" t="s">
        <v>117</v>
      </c>
      <c r="K27" s="5" t="s">
        <v>237</v>
      </c>
      <c r="L27" s="4">
        <v>59</v>
      </c>
      <c r="M27" s="5" t="s">
        <v>237</v>
      </c>
      <c r="N27" s="4">
        <v>2</v>
      </c>
      <c r="O27" s="5" t="s">
        <v>236</v>
      </c>
      <c r="P27" s="4">
        <v>1</v>
      </c>
      <c r="Q27" t="s">
        <v>172</v>
      </c>
      <c r="R27" s="4">
        <v>20700</v>
      </c>
      <c r="S27" s="12" t="s">
        <v>240</v>
      </c>
      <c r="T27" s="12" t="s">
        <v>240</v>
      </c>
      <c r="U27" s="12" t="s">
        <v>240</v>
      </c>
      <c r="V27" s="12" t="s">
        <v>240</v>
      </c>
      <c r="W27" t="s">
        <v>183</v>
      </c>
      <c r="X27" s="13"/>
      <c r="Y27" t="s">
        <v>188</v>
      </c>
      <c r="Z27" s="5" t="s">
        <v>241</v>
      </c>
      <c r="AA27" s="5" t="s">
        <v>247</v>
      </c>
      <c r="AB27" s="12" t="s">
        <v>250</v>
      </c>
      <c r="AC27" s="5" t="s">
        <v>247</v>
      </c>
      <c r="AD27" s="16" t="s">
        <v>251</v>
      </c>
      <c r="AE27" s="5" t="s">
        <v>213</v>
      </c>
      <c r="AF27" s="2" t="s">
        <v>190</v>
      </c>
      <c r="AG27" s="3">
        <v>44385</v>
      </c>
      <c r="AH27" s="3">
        <v>44385</v>
      </c>
      <c r="AI27" s="12" t="s">
        <v>252</v>
      </c>
    </row>
    <row r="28" spans="1:35" ht="29.25" customHeight="1" x14ac:dyDescent="0.25">
      <c r="A28" s="2">
        <v>2021</v>
      </c>
      <c r="B28" s="3">
        <v>44287</v>
      </c>
      <c r="C28" s="3">
        <v>44377</v>
      </c>
      <c r="D28" s="7" t="s">
        <v>211</v>
      </c>
      <c r="E28" s="5" t="s">
        <v>213</v>
      </c>
      <c r="F28" t="s">
        <v>92</v>
      </c>
      <c r="G28" s="9" t="s">
        <v>233</v>
      </c>
      <c r="H28" s="5" t="s">
        <v>235</v>
      </c>
      <c r="I28" s="5" t="s">
        <v>235</v>
      </c>
      <c r="J28" t="s">
        <v>117</v>
      </c>
      <c r="K28" s="5" t="s">
        <v>237</v>
      </c>
      <c r="L28" s="4">
        <v>59</v>
      </c>
      <c r="M28" s="5" t="s">
        <v>237</v>
      </c>
      <c r="N28" s="4">
        <v>2</v>
      </c>
      <c r="O28" s="5" t="s">
        <v>236</v>
      </c>
      <c r="P28" s="4">
        <v>1</v>
      </c>
      <c r="Q28" t="s">
        <v>172</v>
      </c>
      <c r="R28" s="4">
        <v>20700</v>
      </c>
      <c r="S28" s="12" t="s">
        <v>240</v>
      </c>
      <c r="T28" s="12" t="s">
        <v>240</v>
      </c>
      <c r="U28" s="12" t="s">
        <v>240</v>
      </c>
      <c r="V28" s="12" t="s">
        <v>240</v>
      </c>
      <c r="W28" t="s">
        <v>182</v>
      </c>
      <c r="X28" s="13"/>
      <c r="Y28" t="s">
        <v>188</v>
      </c>
      <c r="Z28" s="5" t="s">
        <v>241</v>
      </c>
      <c r="AA28" s="15" t="s">
        <v>248</v>
      </c>
      <c r="AB28" s="12" t="s">
        <v>250</v>
      </c>
      <c r="AC28" s="15" t="s">
        <v>248</v>
      </c>
      <c r="AD28" s="16" t="s">
        <v>251</v>
      </c>
      <c r="AE28" s="5" t="s">
        <v>213</v>
      </c>
      <c r="AF28" s="2" t="s">
        <v>190</v>
      </c>
      <c r="AG28" s="3">
        <v>44385</v>
      </c>
      <c r="AH28" s="3">
        <v>44385</v>
      </c>
      <c r="AI28" s="12" t="s">
        <v>252</v>
      </c>
    </row>
    <row r="29" spans="1:35" ht="78" customHeight="1" x14ac:dyDescent="0.25">
      <c r="A29" s="2">
        <v>2021</v>
      </c>
      <c r="B29" s="3">
        <v>44287</v>
      </c>
      <c r="C29" s="3">
        <v>44377</v>
      </c>
      <c r="D29" s="6" t="s">
        <v>212</v>
      </c>
      <c r="E29" s="5" t="s">
        <v>213</v>
      </c>
      <c r="F29" t="s">
        <v>92</v>
      </c>
      <c r="G29" s="9" t="s">
        <v>234</v>
      </c>
      <c r="H29" s="5" t="s">
        <v>235</v>
      </c>
      <c r="I29" s="5" t="s">
        <v>235</v>
      </c>
      <c r="J29" t="s">
        <v>117</v>
      </c>
      <c r="K29" s="5" t="s">
        <v>237</v>
      </c>
      <c r="L29" s="4">
        <v>59</v>
      </c>
      <c r="M29" s="5" t="s">
        <v>237</v>
      </c>
      <c r="N29" s="4">
        <v>2</v>
      </c>
      <c r="O29" s="5" t="s">
        <v>236</v>
      </c>
      <c r="P29" s="4">
        <v>1</v>
      </c>
      <c r="Q29" t="s">
        <v>172</v>
      </c>
      <c r="R29" s="4">
        <v>20700</v>
      </c>
      <c r="S29" s="12" t="s">
        <v>240</v>
      </c>
      <c r="T29" s="12" t="s">
        <v>240</v>
      </c>
      <c r="U29" s="12" t="s">
        <v>240</v>
      </c>
      <c r="V29" s="12" t="s">
        <v>240</v>
      </c>
      <c r="W29" t="s">
        <v>182</v>
      </c>
      <c r="X29" s="13"/>
      <c r="Y29" t="s">
        <v>188</v>
      </c>
      <c r="Z29" s="5" t="s">
        <v>241</v>
      </c>
      <c r="AA29" s="5" t="s">
        <v>249</v>
      </c>
      <c r="AB29" s="12" t="s">
        <v>250</v>
      </c>
      <c r="AC29" s="5" t="s">
        <v>249</v>
      </c>
      <c r="AD29" s="16" t="s">
        <v>251</v>
      </c>
      <c r="AE29" s="5" t="s">
        <v>213</v>
      </c>
      <c r="AF29" s="2" t="s">
        <v>190</v>
      </c>
      <c r="AG29" s="3">
        <v>44385</v>
      </c>
      <c r="AH29" s="3">
        <v>44385</v>
      </c>
      <c r="AI29" s="12" t="s">
        <v>252</v>
      </c>
    </row>
    <row r="30" spans="1:35" x14ac:dyDescent="0.25">
      <c r="AF30" s="2"/>
      <c r="AG30" s="3"/>
      <c r="AH30" s="3"/>
    </row>
    <row r="31" spans="1:35" x14ac:dyDescent="0.25">
      <c r="AF31" s="2"/>
      <c r="AG31" s="3"/>
      <c r="AH31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2021-03-11T20:09:45Z</dcterms:created>
  <dcterms:modified xsi:type="dcterms:W3CDTF">2021-06-24T17:42:30Z</dcterms:modified>
</cp:coreProperties>
</file>