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2° TRIMESTRE\ART 55\FXXII\"/>
    </mc:Choice>
  </mc:AlternateContent>
  <xr:revisionPtr revIDLastSave="0" documentId="13_ncr:1_{42E0453C-E6E0-43DB-8908-AB21B20D96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<sst xmlns="http://schemas.openxmlformats.org/spreadsheetml/2006/main" count="140" uniqueCount="99">
  <si>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</si>
  <si>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</si>
  <si>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</si>
  <si>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</si>
  <si>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</si>
  <si>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</si>
  <si>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</si>
  <si>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</si>
  <si>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</si>
  <si>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</si>
  <si>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</si>
  <si>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</si>
  <si>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</si>
  <si>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</si>
  <si>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</si>
  <si>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</si>
  <si>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</si>
  <si>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</si>
  <si>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</si>
  <si>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</si>
  <si>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</si>
  <si>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</si>
  <si>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</si>
  <si>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</si>
  <si>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</si>
  <si>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</si>
  <si>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</si>
  <si>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</si>
  <si>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</si>
  <si>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</si>
  <si>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</si>
  <si>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</si>
  <si>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</si>
  <si>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</si>
  <si>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</si>
  <si>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</si>
  <si>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</si>
  <si>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</si>
  <si>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</si>
  <si>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</si>
  <si>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</si>
  <si>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</si>
  <si>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</si>
  <si>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</si>
  <si>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</si>
  <si>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</si>
  <si>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</si>
  <si>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</si>
  <si>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</si>
  <si>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</si>
  <si>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</si>
  <si>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</si>
  <si>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</si>
  <si>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</si>
  <si>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</si>
  <si>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</si>
  <si>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</si>
  <si>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</si>
  <si>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</si>
  <si>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</si>
  <si>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</si>
  <si>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</si>
  <si>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</si>
  <si>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</si>
  <si>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</si>
  <si>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</si>
  <si>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</si>
  <si>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</si>
  <si>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</si>
  <si>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</si>
  <si>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</si>
  <si>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</si>
  <si>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</si>
  <si>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</si>
  <si>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</si>
  <si>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</si>
  <si>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</si>
  <si>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</si>
  <si>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</si>
  <si>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</si>
  <si>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</si>
  <si>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</si>
  <si>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</si>
  <si>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</si>
  <si>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ASIENTOS</t>
  </si>
  <si>
    <t>BANOBRAS</t>
  </si>
  <si>
    <t>518 DIAS</t>
  </si>
  <si>
    <t>TIIE a 28 días más sobretasa de 1.05%</t>
  </si>
  <si>
    <t>PARTICIPACIONES</t>
  </si>
  <si>
    <t>INVERSION</t>
  </si>
  <si>
    <t>http://asientos.gob.mx/conoce/wp-content/uploads/2020/03/Acta-de-fallo-credito-simple.pdf</t>
  </si>
  <si>
    <t>https://1drv.ms/b/s!Akbem1hHA6TQhXkAzYchYiGGpaun?e=jxWdRD</t>
  </si>
  <si>
    <t>https://1drv.ms/b/s!Akbem1hHA6TQhXhykuHi04hRBDwW?e=S6v6jH</t>
  </si>
  <si>
    <t>TESORERIA</t>
  </si>
  <si>
    <t>501 DIAS</t>
  </si>
  <si>
    <t>Tasa fija del 8.56%</t>
  </si>
  <si>
    <t>APORTACIONES</t>
  </si>
  <si>
    <t>http://asientos.gob.mx/conoce/wp-content/uploads/2020/03/Acta-de-fallo-adelanto-FAIS.pdf</t>
  </si>
  <si>
    <t>https://1drv.ms/b/s!Akbem1hHA6TQhXrr5UjzSWI2bmgR?e=TXYGLR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</si>
</sst>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kbem1hHA6TQhXhykuHi04hRBDwW?e=S6v6jH" TargetMode="External"/><Relationship Id="rId13" Type="http://schemas.openxmlformats.org/officeDocument/2006/relationships/hyperlink" Target="https://1drv.ms/b/s!Akbem1hHA6TQhXhykuHi04hRBDwW?e=S6v6jH" TargetMode="External"/><Relationship Id="rId3" Type="http://schemas.openxmlformats.org/officeDocument/2006/relationships/hyperlink" Target="http://asientos.gob.mx/conoce/wp-content/uploads/2020/03/Acta-de-fallo-credito-simple.pdf" TargetMode="External"/><Relationship Id="rId7" Type="http://schemas.openxmlformats.org/officeDocument/2006/relationships/hyperlink" Target="https://1drv.ms/b/s!Akbem1hHA6TQhXhykuHi04hRBDwW?e=S6v6jH" TargetMode="External"/><Relationship Id="rId12" Type="http://schemas.openxmlformats.org/officeDocument/2006/relationships/hyperlink" Target="https://1drv.ms/b/s!Akbem1hHA6TQhXhykuHi04hRBDwW?e=S6v6jH" TargetMode="External"/><Relationship Id="rId2" Type="http://schemas.openxmlformats.org/officeDocument/2006/relationships/hyperlink" Target="http://asientos.gob.mx/conoce/wp-content/uploads/2020/03/Acta-de-fallo-adelanto-FAIS.pdf" TargetMode="External"/><Relationship Id="rId16" Type="http://schemas.openxmlformats.org/officeDocument/2006/relationships/hyperlink" Target="https://1drv.ms/b/s!Akbem1hHA6TQhXhykuHi04hRBDwW?e=S6v6jH" TargetMode="External"/><Relationship Id="rId1" Type="http://schemas.openxmlformats.org/officeDocument/2006/relationships/hyperlink" Target="http://asientos.gob.mx/conoce/wp-content/uploads/2020/03/Acta-de-fallo-credito-simple.pdf" TargetMode="External"/><Relationship Id="rId6" Type="http://schemas.openxmlformats.org/officeDocument/2006/relationships/hyperlink" Target="https://1drv.ms/b/s!Akbem1hHA6TQhXrr5UjzSWI2bmgR?e=TXYGLR" TargetMode="External"/><Relationship Id="rId11" Type="http://schemas.openxmlformats.org/officeDocument/2006/relationships/hyperlink" Target="https://1drv.ms/b/s!Akbem1hHA6TQhXhykuHi04hRBDwW?e=S6v6jH" TargetMode="External"/><Relationship Id="rId5" Type="http://schemas.openxmlformats.org/officeDocument/2006/relationships/hyperlink" Target="https://1drv.ms/b/s!Akbem1hHA6TQhXkAzYchYiGGpaun?e=jxWdRD" TargetMode="External"/><Relationship Id="rId15" Type="http://schemas.openxmlformats.org/officeDocument/2006/relationships/hyperlink" Target="https://1drv.ms/b/s!Akbem1hHA6TQhXhykuHi04hRBDwW?e=S6v6jH" TargetMode="External"/><Relationship Id="rId10" Type="http://schemas.openxmlformats.org/officeDocument/2006/relationships/hyperlink" Target="https://1drv.ms/b/s!Akbem1hHA6TQhXhykuHi04hRBDwW?e=S6v6jH" TargetMode="External"/><Relationship Id="rId4" Type="http://schemas.openxmlformats.org/officeDocument/2006/relationships/hyperlink" Target="http://asientos.gob.mx/conoce/wp-content/uploads/2020/03/Acta-de-fallo-adelanto-FAIS.pdf" TargetMode="External"/><Relationship Id="rId9" Type="http://schemas.openxmlformats.org/officeDocument/2006/relationships/hyperlink" Target="https://1drv.ms/b/s!Akbem1hHA6TQhXhykuHi04hRBDwW?e=S6v6jH" TargetMode="External"/><Relationship Id="rId14" Type="http://schemas.openxmlformats.org/officeDocument/2006/relationships/hyperlink" Target="https://1drv.ms/b/s!Akbem1hHA6TQhXhykuHi04hRBDwW?e=S6v6j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44287</v>
      </c>
      <c r="C8" s="5">
        <v>44377</v>
      </c>
      <c r="D8" t="s">
        <v>84</v>
      </c>
      <c r="E8" t="s">
        <v>84</v>
      </c>
      <c r="F8" t="s">
        <v>81</v>
      </c>
      <c r="G8" t="s">
        <v>85</v>
      </c>
      <c r="H8" s="5">
        <v>43907</v>
      </c>
      <c r="I8" s="6">
        <v>3000000</v>
      </c>
      <c r="J8" t="s">
        <v>86</v>
      </c>
      <c r="K8" t="s">
        <v>87</v>
      </c>
      <c r="L8">
        <v>17</v>
      </c>
      <c r="M8" s="5">
        <v>44453</v>
      </c>
      <c r="N8" t="s">
        <v>88</v>
      </c>
      <c r="O8" t="s">
        <v>89</v>
      </c>
      <c r="P8" s="6">
        <v>352941.18</v>
      </c>
      <c r="Q8" s="7" t="s">
        <v>90</v>
      </c>
      <c r="R8" s="7" t="s">
        <v>90</v>
      </c>
      <c r="S8" s="7" t="s">
        <v>91</v>
      </c>
      <c r="U8" s="7" t="s">
        <v>92</v>
      </c>
      <c r="V8" s="7" t="s">
        <v>92</v>
      </c>
      <c r="W8" s="7" t="s">
        <v>92</v>
      </c>
      <c r="X8" s="5">
        <v>43958</v>
      </c>
      <c r="Y8" s="7" t="s">
        <v>92</v>
      </c>
      <c r="Z8" s="7" t="s">
        <v>92</v>
      </c>
      <c r="AB8" t="s">
        <v>93</v>
      </c>
      <c r="AC8" s="5">
        <v>44399</v>
      </c>
      <c r="AD8" s="5">
        <v>44399</v>
      </c>
    </row>
    <row r="9" spans="1:31" x14ac:dyDescent="0.25">
      <c r="A9">
        <v>2021</v>
      </c>
      <c r="B9" s="5">
        <v>44287</v>
      </c>
      <c r="C9" s="5">
        <v>44377</v>
      </c>
      <c r="D9" t="s">
        <v>84</v>
      </c>
      <c r="E9" t="s">
        <v>84</v>
      </c>
      <c r="F9" t="s">
        <v>81</v>
      </c>
      <c r="G9" t="s">
        <v>85</v>
      </c>
      <c r="H9" s="5">
        <v>43920</v>
      </c>
      <c r="I9" s="6">
        <v>13000000</v>
      </c>
      <c r="J9" t="s">
        <v>94</v>
      </c>
      <c r="K9" t="s">
        <v>95</v>
      </c>
      <c r="L9">
        <v>15</v>
      </c>
      <c r="M9" s="5">
        <v>44470</v>
      </c>
      <c r="N9" t="s">
        <v>96</v>
      </c>
      <c r="O9" t="s">
        <v>89</v>
      </c>
      <c r="P9" s="6">
        <v>3618679.33</v>
      </c>
      <c r="Q9" s="7" t="s">
        <v>97</v>
      </c>
      <c r="R9" s="7" t="s">
        <v>97</v>
      </c>
      <c r="S9" s="7" t="s">
        <v>98</v>
      </c>
      <c r="U9" s="7" t="s">
        <v>92</v>
      </c>
      <c r="V9" s="7" t="s">
        <v>92</v>
      </c>
      <c r="W9" s="7" t="s">
        <v>92</v>
      </c>
      <c r="X9" s="5">
        <v>43958</v>
      </c>
      <c r="Y9" s="7" t="s">
        <v>92</v>
      </c>
      <c r="Z9" s="7" t="s">
        <v>92</v>
      </c>
      <c r="AB9" t="s">
        <v>93</v>
      </c>
      <c r="AC9" s="5">
        <v>44399</v>
      </c>
      <c r="AD9" s="5">
        <v>44399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28F29AB-380B-43AA-9EE4-4AEDAFFADD98}"/>
    <hyperlink ref="Q9" r:id="rId2" xr:uid="{B92D5DD2-ACA3-4E9D-B8FA-42C06829092F}"/>
    <hyperlink ref="R8" r:id="rId3" xr:uid="{76BF7C00-CEB3-4287-BDAF-B8AEBEA240EE}"/>
    <hyperlink ref="R9" r:id="rId4" xr:uid="{9DFA770F-F316-4E48-95BA-3FB445A0A813}"/>
    <hyperlink ref="S8" r:id="rId5" xr:uid="{F1B22EE5-C425-4F46-B43D-6474A309EB89}"/>
    <hyperlink ref="S9" r:id="rId6" xr:uid="{421054E4-CF87-4573-9A2B-A36076AE0C37}"/>
    <hyperlink ref="U8" r:id="rId7" xr:uid="{5D65577A-C679-4152-A630-CDFC23244442}"/>
    <hyperlink ref="U9" r:id="rId8" xr:uid="{9C547EB1-46C2-4A7E-B9C4-EFBC0ACD883D}"/>
    <hyperlink ref="V8" r:id="rId9" xr:uid="{8C0FCED7-F0B1-4D25-AB00-3F6703BE58A9}"/>
    <hyperlink ref="V9" r:id="rId10" xr:uid="{0E11D048-CF37-402D-AF77-CCA76E413C54}"/>
    <hyperlink ref="W8" r:id="rId11" xr:uid="{4E531DB0-5121-41AE-9B1C-14122A62AAA6}"/>
    <hyperlink ref="W9" r:id="rId12" xr:uid="{D4AF3228-538E-4033-A537-CCDB3957077D}"/>
    <hyperlink ref="Y8" r:id="rId13" xr:uid="{21D75178-A8F0-4A4F-9368-5870ABBF2585}"/>
    <hyperlink ref="Y9" r:id="rId14" xr:uid="{B711EC42-D814-4774-8313-BA79E1AEFE26}"/>
    <hyperlink ref="Z8" r:id="rId15" xr:uid="{6019D1A6-DD3A-4AD6-94AC-D16244EEB3A8}"/>
    <hyperlink ref="Z9" r:id="rId16" xr:uid="{4279A6A4-DAA0-4243-8A52-D3E9038795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2021-07-19T19:13:39Z</dcterms:created>
  <dcterms:modified xsi:type="dcterms:W3CDTF">2021-07-22T17:25:32Z</dcterms:modified>
</cp:coreProperties>
</file>