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12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<sst xmlns="http://schemas.openxmlformats.org/spreadsheetml/2006/main" count="815" uniqueCount="306">
  <si>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</si>
  <si>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</si>
  <si>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</si>
  <si>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</si>
  <si>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</si>
  <si>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</si>
  <si>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</si>
  <si>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</si>
  <si>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</si>
  <si>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</si>
  <si>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</si>
  <si>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</si>
  <si>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</si>
  <si>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</si>
  <si>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</si>
  <si>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</si>
  <si>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</si>
  <si>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</si>
  <si>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</si>
  <si>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</si>
  <si>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</si>
  <si>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</si>
  <si>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</si>
  <si>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</si>
  <si>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</si>
  <si>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</si>
  <si>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</si>
  <si>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</si>
  <si>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</si>
  <si>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</si>
  <si>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</si>
  <si>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</si>
  <si>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</si>
  <si>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</si>
  <si>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</si>
  <si>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</si>
  <si>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</si>
  <si>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</si>
  <si>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</si>
  <si>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</si>
  <si>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</si>
  <si>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</si>
  <si>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</si>
  <si>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</si>
  <si>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</si>
  <si>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</si>
  <si>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</si>
  <si>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</si>
  <si>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</si>
  <si>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</si>
  <si>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</si>
  <si>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</si>
  <si>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</si>
  <si>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</si>
  <si>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</si>
  <si>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</si>
  <si>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</si>
  <si>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</si>
  <si>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</si>
  <si>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</si>
  <si>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</si>
  <si>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</si>
  <si>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</si>
  <si>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</si>
  <si>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</si>
  <si>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</si>
  <si>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</si>
  <si>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</si>
  <si>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</si>
  <si>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</si>
  <si>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</si>
  <si>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</si>
  <si>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</si>
  <si>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</si>
  <si>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</si>
  <si>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</si>
  <si>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</si>
  <si>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</si>
  <si>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</si>
  <si>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</si>
  <si>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</si>
  <si>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</si>
  <si>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</si>
  <si>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</si>
  <si>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</si>
  <si>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ECOLOGÍA</t>
  </si>
  <si>
    <t>Fundamento Legal. Con fundamento en el articulo 115 Fracción III inciso G de la Constitución Política de los Estados Unidos Mexicanos y 15 de la Ley General de Desarrollo Forestal Sustentable vigente publicada el día 7 de junio del 2013 así como el Titulo II, Articulo 5 y 9 de la Ley de Protección al Ambiente del Estado de Aguascalientes, publicada el día 24 de Diciembre del 2012.</t>
  </si>
  <si>
    <t>https://drive.google.com/open?id=1g4viBXMst7VQibNHwJjaVjgzx_oVLMx2</t>
  </si>
  <si>
    <t>MARTINEZ</t>
  </si>
  <si>
    <t>IBARRA</t>
  </si>
  <si>
    <t>MOISES</t>
  </si>
  <si>
    <t>ORTEGA</t>
  </si>
  <si>
    <t>ROBLES</t>
  </si>
  <si>
    <t>CAMPOS</t>
  </si>
  <si>
    <t>RAMOS</t>
  </si>
  <si>
    <t>GOMEZ</t>
  </si>
  <si>
    <t>GALLEGOS</t>
  </si>
  <si>
    <t>GUERRERO</t>
  </si>
  <si>
    <t>LOPEZ</t>
  </si>
  <si>
    <t>MA. DOLORES</t>
  </si>
  <si>
    <t>PONCE</t>
  </si>
  <si>
    <t>CRUZ</t>
  </si>
  <si>
    <t>DE LA ROSA</t>
  </si>
  <si>
    <t>GUERRA</t>
  </si>
  <si>
    <t>ANTONIO</t>
  </si>
  <si>
    <t>HERNANDEZ</t>
  </si>
  <si>
    <t>JOSE</t>
  </si>
  <si>
    <t>ESPARZA</t>
  </si>
  <si>
    <t>RAMIREZ</t>
  </si>
  <si>
    <t>MEDINA</t>
  </si>
  <si>
    <t>RAMON</t>
  </si>
  <si>
    <t>DURON</t>
  </si>
  <si>
    <t>DELGADO</t>
  </si>
  <si>
    <t>MONTOYA</t>
  </si>
  <si>
    <t>VARGAS</t>
  </si>
  <si>
    <t>FEDERICO</t>
  </si>
  <si>
    <t>PIÑA</t>
  </si>
  <si>
    <t>RODRIGUEZ</t>
  </si>
  <si>
    <t>PEREZ</t>
  </si>
  <si>
    <t>Fundamento Legal. Con fundamento en el articulo 115 Fracción III inciso G de la Constitución Política de los Estados Unidos Mexicanos y 15 de la Ley General de Desarrollo Forestal Sustentable vigente publicada el día 7 de junio del 2013 así como el Titulo</t>
  </si>
  <si>
    <t>IRMA</t>
  </si>
  <si>
    <t>MACIAS</t>
  </si>
  <si>
    <t>TERESA</t>
  </si>
  <si>
    <t>ALONDRA MAYELA</t>
  </si>
  <si>
    <t>CASTRO</t>
  </si>
  <si>
    <t>ORENDAY</t>
  </si>
  <si>
    <t>MARTINA</t>
  </si>
  <si>
    <t>GONGORA</t>
  </si>
  <si>
    <t>CORTEZ</t>
  </si>
  <si>
    <t>VALERIO</t>
  </si>
  <si>
    <t xml:space="preserve">ELVIA </t>
  </si>
  <si>
    <t>EVA</t>
  </si>
  <si>
    <t>RODARTE</t>
  </si>
  <si>
    <t xml:space="preserve">GABRIEL </t>
  </si>
  <si>
    <t>PALOMINO</t>
  </si>
  <si>
    <t>TIRADO</t>
  </si>
  <si>
    <t>PAMELA EUGENIA</t>
  </si>
  <si>
    <t>CANDELAS</t>
  </si>
  <si>
    <t>MONREAL</t>
  </si>
  <si>
    <t xml:space="preserve">MANUEL </t>
  </si>
  <si>
    <t>GARCIA</t>
  </si>
  <si>
    <t xml:space="preserve">SALAS </t>
  </si>
  <si>
    <t>J GUADALUPE</t>
  </si>
  <si>
    <t>TERRONES</t>
  </si>
  <si>
    <t>LUIS MIGUEL</t>
  </si>
  <si>
    <t>BRIANO</t>
  </si>
  <si>
    <t>JUVENTINO</t>
  </si>
  <si>
    <t>TORRES</t>
  </si>
  <si>
    <t>OLIVIA</t>
  </si>
  <si>
    <t>JESSICA MAGALY</t>
  </si>
  <si>
    <t>RINCON</t>
  </si>
  <si>
    <t>ALVARO</t>
  </si>
  <si>
    <t>RANGEL</t>
  </si>
  <si>
    <t>MURILLO</t>
  </si>
  <si>
    <t>LUZ ADRIANA</t>
  </si>
  <si>
    <t>FLORIANO</t>
  </si>
  <si>
    <t>CARREON</t>
  </si>
  <si>
    <t>J. ALFONSO</t>
  </si>
  <si>
    <t>NICOLAS</t>
  </si>
  <si>
    <t>PERALTA</t>
  </si>
  <si>
    <t>RENOVATO</t>
  </si>
  <si>
    <t>APOLINAR</t>
  </si>
  <si>
    <t>MARQUEZ</t>
  </si>
  <si>
    <t>ORTIS</t>
  </si>
  <si>
    <t>YOLANDA</t>
  </si>
  <si>
    <t>MUÑOZ</t>
  </si>
  <si>
    <t>LUIS ARTURO</t>
  </si>
  <si>
    <t>VERONICA</t>
  </si>
  <si>
    <t>GONZALO</t>
  </si>
  <si>
    <t>ERIK</t>
  </si>
  <si>
    <t>ALEXIS</t>
  </si>
  <si>
    <t>GUTIERREZ</t>
  </si>
  <si>
    <t>VEGA</t>
  </si>
  <si>
    <t>OLGA</t>
  </si>
  <si>
    <t>TREJO</t>
  </si>
  <si>
    <t>MONTAÑEZ</t>
  </si>
  <si>
    <t>ISMAEL</t>
  </si>
  <si>
    <t>DIAZ</t>
  </si>
  <si>
    <t>ZAPATA</t>
  </si>
  <si>
    <t>DAGOBERTO</t>
  </si>
  <si>
    <t>DE LA CRUZ</t>
  </si>
  <si>
    <t xml:space="preserve">ALEXIS </t>
  </si>
  <si>
    <t>GERARDO</t>
  </si>
  <si>
    <t>MORALES</t>
  </si>
  <si>
    <t>J. DAVID</t>
  </si>
  <si>
    <t>IGNACIO</t>
  </si>
  <si>
    <t>ZABALA</t>
  </si>
  <si>
    <t>JOSE ENRIQUE</t>
  </si>
  <si>
    <t>RIVERA</t>
  </si>
  <si>
    <t>MOLINA</t>
  </si>
  <si>
    <t>ABEL</t>
  </si>
  <si>
    <t>HORTA</t>
  </si>
  <si>
    <t>ANGEL LEOVARDO</t>
  </si>
  <si>
    <t>ANDRADE</t>
  </si>
  <si>
    <t>LUIS ALBERTO</t>
  </si>
  <si>
    <t>MIRANDA</t>
  </si>
  <si>
    <t>ACOSTA</t>
  </si>
  <si>
    <t>CARMEN</t>
  </si>
  <si>
    <t>CHAVEZ</t>
  </si>
  <si>
    <t>JESUS</t>
  </si>
  <si>
    <t xml:space="preserve">BLANCA </t>
  </si>
  <si>
    <t>REYNA</t>
  </si>
  <si>
    <t>EZEQUIEL</t>
  </si>
  <si>
    <t>SALAZAR</t>
  </si>
  <si>
    <t>GONZALES</t>
  </si>
  <si>
    <t>ELOISA</t>
  </si>
  <si>
    <t>AGUILAR</t>
  </si>
  <si>
    <t>HECTOR</t>
  </si>
  <si>
    <t>BERNAL</t>
  </si>
  <si>
    <t>SANTOS</t>
  </si>
  <si>
    <t>VICTOR</t>
  </si>
  <si>
    <t>ESQUIVEL</t>
  </si>
  <si>
    <t>JOSE DAVID</t>
  </si>
  <si>
    <t>VELAZQUEZ</t>
  </si>
  <si>
    <t>GUITIERREZ</t>
  </si>
  <si>
    <t>MIGUEL ANGEL</t>
  </si>
  <si>
    <t>JUAN PABLO</t>
  </si>
  <si>
    <t>ESPINOZA</t>
  </si>
  <si>
    <t>.</t>
  </si>
  <si>
    <t>RICARDO</t>
  </si>
  <si>
    <t xml:space="preserve">CUAUHTEMOC </t>
  </si>
  <si>
    <t>ORTIZ</t>
  </si>
  <si>
    <t>J CRUZ</t>
  </si>
  <si>
    <t>REYES</t>
  </si>
  <si>
    <t>ARIAS</t>
  </si>
  <si>
    <t>MARIELA</t>
  </si>
  <si>
    <t>ENRIQUE</t>
  </si>
  <si>
    <t>JUAN</t>
  </si>
  <si>
    <t>MARIA GUADALUPE</t>
  </si>
  <si>
    <t>CASILLAS</t>
  </si>
  <si>
    <t>GONZALEZ</t>
  </si>
  <si>
    <t>MARTIN</t>
  </si>
  <si>
    <t>GUARDADO</t>
  </si>
  <si>
    <t>ERMELINDA</t>
  </si>
  <si>
    <t>ROSA DELIA</t>
  </si>
  <si>
    <t>ADILENE</t>
  </si>
  <si>
    <t xml:space="preserve">MARMOLEJO </t>
  </si>
  <si>
    <t>https://drive.google.com/file/d/1WvcDWVbVsjAP9vLIW8gkfktQBJuQrAHx/view?usp=sharing</t>
  </si>
  <si>
    <t>https://drive.google.com/file/d/1h_eF9L4eVpZYh32j1Z71nQo1lJztYKt8/view?usp=sharing</t>
  </si>
  <si>
    <t>https://drive.google.com/file/d/1Zt9vbHCcnMcuNbUPqZiEl_Pm1VJ_WNKK/view?usp=sharing</t>
  </si>
  <si>
    <t>https://drive.google.com/file/d/1oQN-MgFSBZz5TGklcQbpU1zrRyO_DgSo/view?usp=sharing</t>
  </si>
  <si>
    <t>https://drive.google.com/file/d/1IM2g3HW3Q1DQ28Uar7tzEJhezfifjJ-C/view?usp=sharing</t>
  </si>
  <si>
    <t>https://drive.google.com/file/d/16zY7Gjcd9-uDopYC5vWUtxMdSj1qUZt6/view?usp=sharing</t>
  </si>
  <si>
    <t>https://drive.google.com/file/d/1mgzs6CFD2g7jSD3do2VCHr3me8KSuFwI/view?usp=sharing</t>
  </si>
  <si>
    <t>https://drive.google.com/file/d/1W_As5M8q2kaBnB_WAG8P4rYYL2DBqHWg/view?usp=sharing</t>
  </si>
  <si>
    <t>https://drive.google.com/file/d/120DQIOZLA19TIDFjcbd50LgEMR4hioRa/view?usp=sharing</t>
  </si>
  <si>
    <t>https://drive.google.com/file/d/13uqTqOapsMrljiu8TdQHTXzBxsEEdos8/view?usp=sharing</t>
  </si>
  <si>
    <t>https://drive.google.com/file/d/1bswy-IBre4nuJksUAns-A8r03n8ANgSs/view?usp=sharing</t>
  </si>
  <si>
    <t>https://drive.google.com/file/d/1YGzUfyK3OaaBWAP_UDMi3bkX8zItFlAQ/view?usp=sharing</t>
  </si>
  <si>
    <t>https://drive.google.com/file/d/1lkZH-_I7JCNSpNxv1qSSefVzkz-1R_I4/view?usp=sharing</t>
  </si>
  <si>
    <t>https://drive.google.com/file/d/1-LA8Jl7hr4GfO3P3k1CSs3QfRpqAshh6/view?usp=sharing</t>
  </si>
  <si>
    <t>https://drive.google.com/file/d/1ibqOSTL5lVPsPre7tQh1rWL8poAR7v3W/view?usp=sharing</t>
  </si>
  <si>
    <t>https://drive.google.com/file/d/1CGk5wCPPDxZdP-XA-v1P4lbdJf7gNH7d/view?usp=sharing</t>
  </si>
  <si>
    <t>https://drive.google.com/file/d/1m1Pu2BfMXRZTXLUGrqBvioNOsGnJYJNZ/view?usp=sharing</t>
  </si>
  <si>
    <t>https://drive.google.com/file/d/1gfG-5QFTppcIkxtqJ7RAb_yf5avDS_MY/view?usp=sharing</t>
  </si>
  <si>
    <t>https://drive.google.com/file/d/1GvvFVeqg48nQlYlSvb2ZoLPr_esv8_kZ/view?usp=sharing</t>
  </si>
  <si>
    <t>https://drive.google.com/file/d/1g0OAyVVlFO3kfVwlS2KB-yrZ4_hkWJmp/view?usp=sharing</t>
  </si>
  <si>
    <t>https://drive.google.com/file/d/1_LNFt3MvbiBGx5ze1miUurD77mHDznXq/view?usp=sharing</t>
  </si>
  <si>
    <t>https://drive.google.com/file/d/1f4Bv-0g7XvpoQtHMtRPb9NRCvI5uchJ_/view?usp=sharing</t>
  </si>
  <si>
    <t>https://drive.google.com/file/d/1Ud3EIseT_l_qVE9gTRv-ShEWyy7ar6gF/view?usp=sharing</t>
  </si>
  <si>
    <t>https://drive.google.com/file/d/1jveaW6QGU0d1r4xz_QqDEVy-PRtzqqnD/view?usp=sharing</t>
  </si>
  <si>
    <t>https://drive.google.com/file/d/1lrW-Te9b5ZOAIQKZgGp84Qvq-eKm48qL/view?usp=sharing</t>
  </si>
  <si>
    <t>https://drive.google.com/file/d/1blBKYikqdcQgtWapw0Btsz5bSq_7rise/view?usp=sharing</t>
  </si>
  <si>
    <t>https://drive.google.com/file/d/15dmUgjFgj4QMOtSI8jVGN4-SBhJ7d3Vc/view?usp=sharing</t>
  </si>
  <si>
    <t>https://drive.google.com/file/d/1-ePDxVQqkuUyy2cJUpH3h3_MEMeYFsW3/view?usp=sharing</t>
  </si>
  <si>
    <t>https://drive.google.com/file/d/1fOjQiudAx5i8M0iP644OyVMV994lswfC/view?usp=sharing</t>
  </si>
  <si>
    <t>https://drive.google.com/file/d/103MC5kltg0a290mlyW2goWJuzpoJX75v/view?usp=sharing</t>
  </si>
  <si>
    <t>https://drive.google.com/file/d/1qIOSyeodIAXHBUZtolT0jqO83_ii5WHQ/view?usp=sharing</t>
  </si>
  <si>
    <t>https://drive.google.com/file/d/1QhL6EfH474RxQMWg42oNzrpNYgJg-8aN/view?usp=sharing</t>
  </si>
  <si>
    <t>https://drive.google.com/file/d/1F7wdQm1zq38Jd08upHWOzkhz_ruoRhVV/view?usp=sharing</t>
  </si>
  <si>
    <t>https://drive.google.com/file/d/1R60SrLs6AJd1LkhGAGIYLDFNLsUl2oNK/view?usp=sharing</t>
  </si>
  <si>
    <t>https://drive.google.com/file/d/198hUT7A6nFGhVxGUV-YdwANzEHXxtNNK/view?usp=sharing</t>
  </si>
  <si>
    <t>https://drive.google.com/file/d/1XWNYJyVd0wVvNFuk4BNYUW-6c-Gyitrx/view?usp=sharing</t>
  </si>
  <si>
    <t>https://drive.google.com/file/d/1n4UI1hfRWMKulfUKztBQHTtStjY8vrjD/view?usp=sharing</t>
  </si>
  <si>
    <t>https://drive.google.com/file/d/1B84Py_H7dXc3-_iy2-NMO5kmmI0wB1fv/view?usp=sharing</t>
  </si>
  <si>
    <t>https://drive.google.com/file/d/1OOlU1fBo0uSl9QXXV5qCwNcmPury-0QC/view?usp=sharing</t>
  </si>
  <si>
    <t>https://drive.google.com/file/d/1xHu5bDoQI-2y_UHrPO8xzImtfuqLTfBz/view?usp=sharing</t>
  </si>
  <si>
    <t>https://drive.google.com/file/d/1-7uGHWTTXC4KFUp9MzeM_tKG4wCzwads/view?usp=sharing</t>
  </si>
  <si>
    <t>https://drive.google.com/file/d/17OK4vUBGweR_E_KKEwalkgBnuIkcNS_d/view?usp=sharing</t>
  </si>
  <si>
    <t>https://drive.google.com/file/d/1k-yBVWZ-h4Zb1LCIZ_ADZgEvdhT7oB4M/view?usp=sharing</t>
  </si>
  <si>
    <t>https://drive.google.com/file/d/1U_FlGImLfokUnEsBSNjsxwP8EFgMXe66/view?usp=sharing</t>
  </si>
  <si>
    <t>https://drive.google.com/file/d/1kt2X_sU8HVNETlbFKeHDaG0SNDIkOvVu/view?usp=sharing</t>
  </si>
  <si>
    <t>https://drive.google.com/file/d/1iTvK9jqVbMSrhVMjpJe5Pb1NTqrJlMzX/view?usp=sharing</t>
  </si>
  <si>
    <t>https://drive.google.com/file/d/1zrJBSItyBhkDmI6QPobfzMr6QTMW5wog/view?usp=sharing</t>
  </si>
  <si>
    <t>https://drive.google.com/file/d/12rvbskJA3IbJ3UoUrkfpMP5tRIIsFlto/view?usp=sharing</t>
  </si>
  <si>
    <t>https://drive.google.com/file/d/1DEW09gL7W-uinrltGEl478Hzglx3Hi8H/view?usp=sharing</t>
  </si>
  <si>
    <t>https://drive.google.com/file/d/181ZOzKSnZ34YUj2tB7aN6ess1Hcd1CGh/view?usp=sharing</t>
  </si>
  <si>
    <t>https://drive.google.com/file/d/18sgg6KHcObbDnJq0puQZdSsXBdAJRr-S/view?usp=sharing</t>
  </si>
  <si>
    <t>https://drive.google.com/file/d/1IifHeKfvnudvljA8xei2No5puVIDVIwf/view?usp=sharing</t>
  </si>
  <si>
    <t>https://drive.google.com/file/d/1XMPelDbEFhB-ZjOSWLSIVl6vcvPYT6Py/view?usp=sharing</t>
  </si>
  <si>
    <t>https://drive.google.com/file/d/1dVmySBOPius5f_mmed5O1tYwP742RKDt/view?usp=sharing</t>
  </si>
  <si>
    <t>https://drive.google.com/file/d/13BTg1UlI1PkGIUBIEppW8VN9tJek-ady/view?usp=sharing</t>
  </si>
  <si>
    <t>https://drive.google.com/file/d/1NuVzAQAH6GpBIo9gsbwp-WgzeumsBvQh/view?usp=sharing</t>
  </si>
  <si>
    <t>https://drive.google.com/file/d/1SwT1Ktr98NShSNTaG84uKSnLgaLdbEP7/view?usp=sharing</t>
  </si>
  <si>
    <t>https://drive.google.com/file/d/1Zpie3sJHDvF63-whfnyOib8eJ5UbmDHD/view?usp=sharing</t>
  </si>
  <si>
    <t>https://drive.google.com/file/d/1bDyIp3K-HOs7NwF-IGR3nr5sB5SHGR8S/view?usp=sharing</t>
  </si>
  <si>
    <t>https://drive.google.com/file/d/1GmwbxSSaRvKUR6hQMvZoymFfOORv0k9B/view?usp=sharing</t>
  </si>
  <si>
    <t>https://drive.google.com/file/d/1skllso_iudcVkEqvIrjKP9xYb2e8AcKi/view?usp=sharing</t>
  </si>
  <si>
    <t>https://drive.google.com/file/d/1gKF8_oGhNHSWHf_TJQnX3Se7CKOZSjp0/view?usp=sharing</t>
  </si>
  <si>
    <t>https://drive.google.com/file/d/1CjT35The-yFthMrUibLkttqNurPL9FSj/view?usp=sharing</t>
  </si>
  <si>
    <t>https://drive.google.com/file/d/1gl4qazV6Hd6stdbuv7TPORnsf-uTUfL6/view?usp=sharing</t>
  </si>
  <si>
    <t>https://drive.google.com/file/d/1a5DhXYdcSEQugytRZjoD7ed_UXoUyyte/view?usp=sharing</t>
  </si>
  <si>
    <t>https://drive.google.com/file/d/1xITN2Im-d0j30y6GnPormEKjfcaG1Mgc/view?usp=sharing</t>
  </si>
  <si>
    <t>https://drive.google.com/file/d/16k0NvC8BNwZBYK2XdiYNRHwc_dyE8UFY/view?usp=sharing</t>
  </si>
  <si>
    <t>https://drive.google.com/file/d/1XUSv734K7HQRes6gCP-NUla_-N93CoBV/view?usp=sharing</t>
  </si>
  <si>
    <t>https://drive.google.com/file/d/1R1NNr9hDE6wlTgdOrDySwyz9Vj102ZxI/view?usp=sharing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</si>
</sst>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8"/>
      <color indexed="8"/>
      <name val="Calibri"/>
      <family val="2"/>
      <scheme val="minor"/>
    </font>
    <font>
      <sz val="11"/>
      <color rgb="FFCC00FF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</font>
    <font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8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/>
    <xf numFmtId="0" fontId="10" fillId="0" borderId="0" xfId="1" applyAlignment="1" applyProtection="1"/>
    <xf numFmtId="0" fontId="10" fillId="0" borderId="0" xfId="1" applyBorder="1" applyAlignment="1" applyProtection="1"/>
    <xf numFmtId="0" fontId="0" fillId="0" borderId="0" xfId="0" applyFill="1"/>
    <xf numFmtId="0" fontId="12" fillId="0" borderId="0" xfId="0" applyFont="1"/>
    <xf numFmtId="14" fontId="6" fillId="0" borderId="0" xfId="0" applyNumberFormat="1" applyFont="1"/>
    <xf numFmtId="0" fontId="6" fillId="0" borderId="0" xfId="0" applyFont="1"/>
    <xf numFmtId="0" fontId="13" fillId="0" borderId="0" xfId="0" applyFont="1"/>
    <xf numFmtId="1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Fill="1"/>
    <xf numFmtId="14" fontId="6" fillId="0" borderId="0" xfId="0" applyNumberFormat="1" applyFont="1" applyFill="1"/>
    <xf numFmtId="0" fontId="0" fillId="0" borderId="0" xfId="0"/>
    <xf numFmtId="0" fontId="5" fillId="0" borderId="0" xfId="0" applyFont="1"/>
    <xf numFmtId="0" fontId="14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Fill="1"/>
    <xf numFmtId="14" fontId="4" fillId="0" borderId="0" xfId="0" applyNumberFormat="1" applyFont="1"/>
    <xf numFmtId="0" fontId="15" fillId="0" borderId="0" xfId="0" applyFont="1"/>
    <xf numFmtId="14" fontId="15" fillId="0" borderId="0" xfId="0" applyNumberFormat="1" applyFont="1"/>
    <xf numFmtId="0" fontId="16" fillId="0" borderId="0" xfId="0" applyFont="1"/>
    <xf numFmtId="0" fontId="17" fillId="0" borderId="0" xfId="1" applyFont="1" applyAlignment="1" applyProtection="1"/>
    <xf numFmtId="0" fontId="15" fillId="0" borderId="0" xfId="0" applyFont="1" applyFill="1"/>
    <xf numFmtId="14" fontId="13" fillId="0" borderId="0" xfId="0" applyNumberFormat="1" applyFont="1" applyFill="1"/>
    <xf numFmtId="14" fontId="4" fillId="0" borderId="0" xfId="0" applyNumberFormat="1" applyFont="1" applyFill="1"/>
    <xf numFmtId="0" fontId="11" fillId="0" borderId="0" xfId="0" applyFont="1" applyFill="1"/>
    <xf numFmtId="0" fontId="10" fillId="0" borderId="0" xfId="1" applyFill="1" applyAlignment="1" applyProtection="1"/>
    <xf numFmtId="14" fontId="0" fillId="0" borderId="0" xfId="0" applyNumberFormat="1" applyFill="1"/>
    <xf numFmtId="0" fontId="18" fillId="0" borderId="0" xfId="0" applyFont="1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/>
    <xf numFmtId="0" fontId="0" fillId="0" borderId="0" xfId="0"/>
    <xf numFmtId="14" fontId="2" fillId="0" borderId="0" xfId="0" applyNumberFormat="1" applyFont="1" applyAlignment="1">
      <alignment horizontal="right"/>
    </xf>
    <xf numFmtId="0" fontId="2" fillId="0" borderId="0" xfId="0" applyFont="1"/>
    <xf numFmtId="0" fontId="1" fillId="0" borderId="0" xfId="0" applyFont="1" applyFill="1" applyBorder="1"/>
    <xf numFmtId="0" fontId="16" fillId="0" borderId="0" xfId="0" applyFont="1" applyFill="1"/>
    <xf numFmtId="0" fontId="1" fillId="0" borderId="0" xfId="0" applyFont="1"/>
    <xf numFmtId="14" fontId="1" fillId="0" borderId="0" xfId="0" applyNumberFormat="1" applyFont="1"/>
    <xf numFmtId="0" fontId="7" fillId="2" borderId="1" xfId="0" applyFont="1" applyFill="1" applyBorder="1" applyAlignment="1">
      <alignment horizontal="center"/>
    </xf>
    <xf numFmtId="0" fontId="0" fillId="0" borderId="0" xfId="0"/>
    <xf numFmtId="0" fontId="9" fillId="3" borderId="1" xfId="0" applyFont="1" applyFill="1" applyBorder="1"/>
    <xf numFmtId="0" fontId="8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QhL6EfH474RxQMWg42oNzrpNYgJg-8aN/view?usp=sharing" TargetMode="External"/><Relationship Id="rId18" Type="http://schemas.openxmlformats.org/officeDocument/2006/relationships/hyperlink" Target="https://drive.google.com/file/d/1XWNYJyVd0wVvNFuk4BNYUW-6c-Gyitrx/view?usp=sharing" TargetMode="External"/><Relationship Id="rId26" Type="http://schemas.openxmlformats.org/officeDocument/2006/relationships/hyperlink" Target="https://drive.google.com/file/d/1a5DhXYdcSEQugytRZjoD7ed_UXoUyyte/view?usp=sharing" TargetMode="External"/><Relationship Id="rId39" Type="http://schemas.openxmlformats.org/officeDocument/2006/relationships/hyperlink" Target="https://drive.google.com/file/d/1Zpie3sJHDvF63-whfnyOib8eJ5UbmDHD/view?usp=sharing" TargetMode="External"/><Relationship Id="rId21" Type="http://schemas.openxmlformats.org/officeDocument/2006/relationships/hyperlink" Target="https://drive.google.com/file/d/1OOlU1fBo0uSl9QXXV5qCwNcmPury-0QC/view?usp=sharing" TargetMode="External"/><Relationship Id="rId34" Type="http://schemas.openxmlformats.org/officeDocument/2006/relationships/hyperlink" Target="https://drive.google.com/file/d/15dmUgjFgj4QMOtSI8jVGN4-SBhJ7d3Vc/view?usp=sharing" TargetMode="External"/><Relationship Id="rId42" Type="http://schemas.openxmlformats.org/officeDocument/2006/relationships/hyperlink" Target="https://drive.google.com/file/d/1GmwbxSSaRvKUR6hQMvZoymFfOORv0k9B/view?usp=sharing" TargetMode="External"/><Relationship Id="rId47" Type="http://schemas.openxmlformats.org/officeDocument/2006/relationships/hyperlink" Target="https://drive.google.com/file/d/1oQN-MgFSBZz5TGklcQbpU1zrRyO_DgSo/view?usp=sharing" TargetMode="External"/><Relationship Id="rId50" Type="http://schemas.openxmlformats.org/officeDocument/2006/relationships/hyperlink" Target="https://drive.google.com/file/d/1mgzs6CFD2g7jSD3do2VCHr3me8KSuFwI/view?usp=sharing" TargetMode="External"/><Relationship Id="rId55" Type="http://schemas.openxmlformats.org/officeDocument/2006/relationships/hyperlink" Target="https://drive.google.com/file/d/1lkZH-_I7JCNSpNxv1qSSefVzkz-1R_I4/view?usp=sharing" TargetMode="External"/><Relationship Id="rId63" Type="http://schemas.openxmlformats.org/officeDocument/2006/relationships/hyperlink" Target="https://drive.google.com/file/d/1f4Bv-0g7XvpoQtHMtRPb9NRCvI5uchJ_/view?usp=sharing" TargetMode="External"/><Relationship Id="rId7" Type="http://schemas.openxmlformats.org/officeDocument/2006/relationships/hyperlink" Target="https://drive.google.com/file/d/1lrW-Te9b5ZOAIQKZgGp84Qvq-eKm48qL/view?usp=sharing" TargetMode="External"/><Relationship Id="rId2" Type="http://schemas.openxmlformats.org/officeDocument/2006/relationships/hyperlink" Target="https://drive.google.com/file/d/1U_FlGImLfokUnEsBSNjsxwP8EFgMXe66/view?usp=sharing" TargetMode="External"/><Relationship Id="rId16" Type="http://schemas.openxmlformats.org/officeDocument/2006/relationships/hyperlink" Target="https://drive.google.com/file/d/198hUT7A6nFGhVxGUV-YdwANzEHXxtNNK/view?usp=sharing" TargetMode="External"/><Relationship Id="rId20" Type="http://schemas.openxmlformats.org/officeDocument/2006/relationships/hyperlink" Target="https://drive.google.com/file/d/1B84Py_H7dXc3-_iy2-NMO5kmmI0wB1fv/view?usp=sharing" TargetMode="External"/><Relationship Id="rId29" Type="http://schemas.openxmlformats.org/officeDocument/2006/relationships/hyperlink" Target="https://drive.google.com/file/d/1R1NNr9hDE6wlTgdOrDySwyz9Vj102ZxI/view?usp=sharing" TargetMode="External"/><Relationship Id="rId41" Type="http://schemas.openxmlformats.org/officeDocument/2006/relationships/hyperlink" Target="https://drive.google.com/file/d/1bDyIp3K-HOs7NwF-IGR3nr5sB5SHGR8S/view?usp=sharing" TargetMode="External"/><Relationship Id="rId54" Type="http://schemas.openxmlformats.org/officeDocument/2006/relationships/hyperlink" Target="https://drive.google.com/file/d/1YGzUfyK3OaaBWAP_UDMi3bkX8zItFlAQ/view?usp=sharing" TargetMode="External"/><Relationship Id="rId62" Type="http://schemas.openxmlformats.org/officeDocument/2006/relationships/hyperlink" Target="https://drive.google.com/file/d/1_LNFt3MvbiBGx5ze1miUurD77mHDznXq/view?usp=sharing" TargetMode="External"/><Relationship Id="rId1" Type="http://schemas.openxmlformats.org/officeDocument/2006/relationships/hyperlink" Target="https://drive.google.com/open?id=1g4viBXMst7VQibNHwJjaVjgzx_oVLMx2" TargetMode="External"/><Relationship Id="rId6" Type="http://schemas.openxmlformats.org/officeDocument/2006/relationships/hyperlink" Target="https://drive.google.com/file/d/12rvbskJA3IbJ3UoUrkfpMP5tRIIsFlto/view?usp=sharing" TargetMode="External"/><Relationship Id="rId11" Type="http://schemas.openxmlformats.org/officeDocument/2006/relationships/hyperlink" Target="https://drive.google.com/file/d/103MC5kltg0a290mlyW2goWJuzpoJX75v/view?usp=sharing" TargetMode="External"/><Relationship Id="rId24" Type="http://schemas.openxmlformats.org/officeDocument/2006/relationships/hyperlink" Target="https://drive.google.com/file/d/1CjT35The-yFthMrUibLkttqNurPL9FSj/view?usp=sharing" TargetMode="External"/><Relationship Id="rId32" Type="http://schemas.openxmlformats.org/officeDocument/2006/relationships/hyperlink" Target="https://drive.google.com/file/d/1dVmySBOPius5f_mmed5O1tYwP742RKDt/view?usp=sharing" TargetMode="External"/><Relationship Id="rId37" Type="http://schemas.openxmlformats.org/officeDocument/2006/relationships/hyperlink" Target="https://drive.google.com/file/d/1NuVzAQAH6GpBIo9gsbwp-WgzeumsBvQh/view?usp=sharing" TargetMode="External"/><Relationship Id="rId40" Type="http://schemas.openxmlformats.org/officeDocument/2006/relationships/hyperlink" Target="https://drive.google.com/file/d/1gKF8_oGhNHSWHf_TJQnX3Se7CKOZSjp0/view?usp=sharing" TargetMode="External"/><Relationship Id="rId45" Type="http://schemas.openxmlformats.org/officeDocument/2006/relationships/hyperlink" Target="https://drive.google.com/file/d/1h_eF9L4eVpZYh32j1Z71nQo1lJztYKt8/view?usp=sharing" TargetMode="External"/><Relationship Id="rId53" Type="http://schemas.openxmlformats.org/officeDocument/2006/relationships/hyperlink" Target="https://drive.google.com/file/d/1bswy-IBre4nuJksUAns-A8r03n8ANgSs/view?usp=sharing" TargetMode="External"/><Relationship Id="rId58" Type="http://schemas.openxmlformats.org/officeDocument/2006/relationships/hyperlink" Target="https://drive.google.com/file/d/1CGk5wCPPDxZdP-XA-v1P4lbdJf7gNH7d/view?usp=sharing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zrJBSItyBhkDmI6QPobfzMr6QTMW5wog/view?usp=sharing" TargetMode="External"/><Relationship Id="rId15" Type="http://schemas.openxmlformats.org/officeDocument/2006/relationships/hyperlink" Target="https://drive.google.com/file/d/1R60SrLs6AJd1LkhGAGIYLDFNLsUl2oNK/view?usp=sharing" TargetMode="External"/><Relationship Id="rId23" Type="http://schemas.openxmlformats.org/officeDocument/2006/relationships/hyperlink" Target="https://drive.google.com/file/d/1xHu5bDoQI-2y_UHrPO8xzImtfuqLTfBz/view?usp=sharing" TargetMode="External"/><Relationship Id="rId28" Type="http://schemas.openxmlformats.org/officeDocument/2006/relationships/hyperlink" Target="https://drive.google.com/file/d/16k0NvC8BNwZBYK2XdiYNRHwc_dyE8UFY/view?usp=sharing" TargetMode="External"/><Relationship Id="rId36" Type="http://schemas.openxmlformats.org/officeDocument/2006/relationships/hyperlink" Target="https://drive.google.com/file/d/17OK4vUBGweR_E_KKEwalkgBnuIkcNS_d/view?usp=sharing" TargetMode="External"/><Relationship Id="rId49" Type="http://schemas.openxmlformats.org/officeDocument/2006/relationships/hyperlink" Target="https://drive.google.com/file/d/16zY7Gjcd9-uDopYC5vWUtxMdSj1qUZt6/view?usp=sharing" TargetMode="External"/><Relationship Id="rId57" Type="http://schemas.openxmlformats.org/officeDocument/2006/relationships/hyperlink" Target="https://drive.google.com/file/d/1ibqOSTL5lVPsPre7tQh1rWL8poAR7v3W/view?usp=sharing" TargetMode="External"/><Relationship Id="rId61" Type="http://schemas.openxmlformats.org/officeDocument/2006/relationships/hyperlink" Target="https://drive.google.com/file/d/1g0OAyVVlFO3kfVwlS2KB-yrZ4_hkWJmp/view?usp=sharing" TargetMode="External"/><Relationship Id="rId10" Type="http://schemas.openxmlformats.org/officeDocument/2006/relationships/hyperlink" Target="https://drive.google.com/file/d/1fOjQiudAx5i8M0iP644OyVMV994lswfC/view?usp=sharing" TargetMode="External"/><Relationship Id="rId19" Type="http://schemas.openxmlformats.org/officeDocument/2006/relationships/hyperlink" Target="https://drive.google.com/file/d/1DEW09gL7W-uinrltGEl478Hzglx3Hi8H/view?usp=sharing" TargetMode="External"/><Relationship Id="rId31" Type="http://schemas.openxmlformats.org/officeDocument/2006/relationships/hyperlink" Target="https://drive.google.com/file/d/1XMPelDbEFhB-ZjOSWLSIVl6vcvPYT6Py/view?usp=sharing" TargetMode="External"/><Relationship Id="rId44" Type="http://schemas.openxmlformats.org/officeDocument/2006/relationships/hyperlink" Target="https://drive.google.com/file/d/1WvcDWVbVsjAP9vLIW8gkfktQBJuQrAHx/view?usp=sharing" TargetMode="External"/><Relationship Id="rId52" Type="http://schemas.openxmlformats.org/officeDocument/2006/relationships/hyperlink" Target="https://drive.google.com/file/d/13uqTqOapsMrljiu8TdQHTXzBxsEEdos8/view?usp=sharing" TargetMode="External"/><Relationship Id="rId60" Type="http://schemas.openxmlformats.org/officeDocument/2006/relationships/hyperlink" Target="https://drive.google.com/file/d/1GvvFVeqg48nQlYlSvb2ZoLPr_esv8_kZ/view?usp=sharing" TargetMode="External"/><Relationship Id="rId65" Type="http://schemas.openxmlformats.org/officeDocument/2006/relationships/hyperlink" Target="https://drive.google.com/file/d/1k-yBVWZ-h4Zb1LCIZ_ADZgEvdhT7oB4M/view?usp=sharing" TargetMode="External"/><Relationship Id="rId4" Type="http://schemas.openxmlformats.org/officeDocument/2006/relationships/hyperlink" Target="https://drive.google.com/file/d/1iTvK9jqVbMSrhVMjpJe5Pb1NTqrJlMzX/view?usp=sharing" TargetMode="External"/><Relationship Id="rId9" Type="http://schemas.openxmlformats.org/officeDocument/2006/relationships/hyperlink" Target="https://drive.google.com/file/d/1-ePDxVQqkuUyy2cJUpH3h3_MEMeYFsW3/view?usp=sharing" TargetMode="External"/><Relationship Id="rId14" Type="http://schemas.openxmlformats.org/officeDocument/2006/relationships/hyperlink" Target="https://drive.google.com/file/d/1F7wdQm1zq38Jd08upHWOzkhz_ruoRhVV/view?usp=sharing" TargetMode="External"/><Relationship Id="rId22" Type="http://schemas.openxmlformats.org/officeDocument/2006/relationships/hyperlink" Target="https://drive.google.com/file/d/18sgg6KHcObbDnJq0puQZdSsXBdAJRr-S/view?usp=sharing" TargetMode="External"/><Relationship Id="rId27" Type="http://schemas.openxmlformats.org/officeDocument/2006/relationships/hyperlink" Target="https://drive.google.com/file/d/1xITN2Im-d0j30y6GnPormEKjfcaG1Mgc/view?usp=sharing" TargetMode="External"/><Relationship Id="rId30" Type="http://schemas.openxmlformats.org/officeDocument/2006/relationships/hyperlink" Target="https://drive.google.com/file/d/1XUSv734K7HQRes6gCP-NUla_-N93CoBV/view?usp=sharing" TargetMode="External"/><Relationship Id="rId35" Type="http://schemas.openxmlformats.org/officeDocument/2006/relationships/hyperlink" Target="https://drive.google.com/file/d/1n4UI1hfRWMKulfUKztBQHTtStjY8vrjD/view?usp=sharing" TargetMode="External"/><Relationship Id="rId43" Type="http://schemas.openxmlformats.org/officeDocument/2006/relationships/hyperlink" Target="https://drive.google.com/file/d/1skllso_iudcVkEqvIrjKP9xYb2e8AcKi/view?usp=sharing" TargetMode="External"/><Relationship Id="rId48" Type="http://schemas.openxmlformats.org/officeDocument/2006/relationships/hyperlink" Target="https://drive.google.com/file/d/1IM2g3HW3Q1DQ28Uar7tzEJhezfifjJ-C/view?usp=sharing" TargetMode="External"/><Relationship Id="rId56" Type="http://schemas.openxmlformats.org/officeDocument/2006/relationships/hyperlink" Target="https://drive.google.com/file/d/1-LA8Jl7hr4GfO3P3k1CSs3QfRpqAshh6/view?usp=sharing" TargetMode="External"/><Relationship Id="rId64" Type="http://schemas.openxmlformats.org/officeDocument/2006/relationships/hyperlink" Target="https://drive.google.com/file/d/1Ud3EIseT_l_qVE9gTRv-ShEWyy7ar6gF/view?usp=sharing" TargetMode="External"/><Relationship Id="rId8" Type="http://schemas.openxmlformats.org/officeDocument/2006/relationships/hyperlink" Target="https://drive.google.com/file/d/1blBKYikqdcQgtWapw0Btsz5bSq_7rise/view?usp=sharing" TargetMode="External"/><Relationship Id="rId51" Type="http://schemas.openxmlformats.org/officeDocument/2006/relationships/hyperlink" Target="https://drive.google.com/file/d/120DQIOZLA19TIDFjcbd50LgEMR4hioRa/view?usp=sharing" TargetMode="External"/><Relationship Id="rId3" Type="http://schemas.openxmlformats.org/officeDocument/2006/relationships/hyperlink" Target="https://drive.google.com/file/d/1kt2X_sU8HVNETlbFKeHDaG0SNDIkOvVu/view?usp=sharing" TargetMode="External"/><Relationship Id="rId12" Type="http://schemas.openxmlformats.org/officeDocument/2006/relationships/hyperlink" Target="https://drive.google.com/file/d/1qIOSyeodIAXHBUZtolT0jqO83_ii5WHQ/view?usp=sharing" TargetMode="External"/><Relationship Id="rId17" Type="http://schemas.openxmlformats.org/officeDocument/2006/relationships/hyperlink" Target="https://drive.google.com/file/d/1XWNYJyVd0wVvNFuk4BNYUW-6c-Gyitrx/view?usp=sharing" TargetMode="External"/><Relationship Id="rId25" Type="http://schemas.openxmlformats.org/officeDocument/2006/relationships/hyperlink" Target="https://drive.google.com/file/d/1gl4qazV6Hd6stdbuv7TPORnsf-uTUfL6/view?usp=sharing" TargetMode="External"/><Relationship Id="rId33" Type="http://schemas.openxmlformats.org/officeDocument/2006/relationships/hyperlink" Target="https://drive.google.com/file/d/13BTg1UlI1PkGIUBIEppW8VN9tJek-ady/view?usp=sharing" TargetMode="External"/><Relationship Id="rId38" Type="http://schemas.openxmlformats.org/officeDocument/2006/relationships/hyperlink" Target="https://drive.google.com/file/d/1SwT1Ktr98NShSNTaG84uKSnLgaLdbEP7/view?usp=sharing" TargetMode="External"/><Relationship Id="rId46" Type="http://schemas.openxmlformats.org/officeDocument/2006/relationships/hyperlink" Target="https://drive.google.com/file/d/1Zt9vbHCcnMcuNbUPqZiEl_Pm1VJ_WNKK/view?usp=sharing" TargetMode="External"/><Relationship Id="rId59" Type="http://schemas.openxmlformats.org/officeDocument/2006/relationships/hyperlink" Target="https://drive.google.com/file/d/1m1Pu2BfMXRZTXLUGrqBvioNOsGnJYJN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8"/>
  <sheetViews>
    <sheetView tabSelected="1" topLeftCell="A2" zoomScale="80" zoomScaleNormal="8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62.7109375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70.710937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0.42578125" customWidth="1"/>
  </cols>
  <sheetData>
    <row r="1" spans="1:28" hidden="1" x14ac:dyDescent="0.25">
      <c r="A1" t="s">
        <v>0</v>
      </c>
    </row>
    <row r="2" spans="1:28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28" x14ac:dyDescent="0.25">
      <c r="A3" s="46" t="s">
        <v>4</v>
      </c>
      <c r="B3" s="45"/>
      <c r="C3" s="45"/>
      <c r="D3" s="47" t="s">
        <v>5</v>
      </c>
      <c r="E3" s="45"/>
      <c r="F3" s="45"/>
      <c r="G3" s="47" t="s">
        <v>6</v>
      </c>
      <c r="H3" s="45"/>
      <c r="I3" s="4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4" t="s">
        <v>43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10">
        <v>2020</v>
      </c>
      <c r="B8" s="9">
        <v>43922</v>
      </c>
      <c r="C8" s="9">
        <v>44012</v>
      </c>
      <c r="D8" s="10" t="s">
        <v>72</v>
      </c>
      <c r="E8" s="10">
        <v>50</v>
      </c>
      <c r="F8" s="10" t="s">
        <v>84</v>
      </c>
      <c r="G8" s="11" t="s">
        <v>86</v>
      </c>
      <c r="H8" s="10" t="s">
        <v>85</v>
      </c>
      <c r="I8" s="10" t="s">
        <v>80</v>
      </c>
      <c r="J8" s="10" t="s">
        <v>139</v>
      </c>
      <c r="K8" s="10" t="s">
        <v>93</v>
      </c>
      <c r="L8" s="10" t="s">
        <v>140</v>
      </c>
      <c r="M8" s="10"/>
      <c r="N8" s="9">
        <v>43934</v>
      </c>
      <c r="O8" s="9">
        <v>43963</v>
      </c>
      <c r="P8" s="30" t="s">
        <v>86</v>
      </c>
      <c r="Q8" s="6" t="s">
        <v>277</v>
      </c>
      <c r="R8" s="7"/>
      <c r="Y8" t="s">
        <v>85</v>
      </c>
      <c r="Z8" s="43">
        <v>44019</v>
      </c>
      <c r="AA8" s="43">
        <v>44019</v>
      </c>
      <c r="AB8" s="3"/>
    </row>
    <row r="9" spans="1:28" x14ac:dyDescent="0.25">
      <c r="A9" s="10">
        <v>2020</v>
      </c>
      <c r="B9" s="9">
        <v>43922</v>
      </c>
      <c r="C9" s="9">
        <v>44012</v>
      </c>
      <c r="D9" s="10" t="s">
        <v>72</v>
      </c>
      <c r="E9" s="10">
        <v>51</v>
      </c>
      <c r="F9" s="10"/>
      <c r="G9" s="11" t="s">
        <v>86</v>
      </c>
      <c r="H9" s="10" t="s">
        <v>85</v>
      </c>
      <c r="I9" s="10" t="s">
        <v>80</v>
      </c>
      <c r="J9" s="10" t="s">
        <v>136</v>
      </c>
      <c r="K9" s="10" t="s">
        <v>137</v>
      </c>
      <c r="L9" s="10" t="s">
        <v>138</v>
      </c>
      <c r="M9" s="10"/>
      <c r="N9" s="9">
        <v>43936</v>
      </c>
      <c r="O9" s="9">
        <v>43966</v>
      </c>
      <c r="P9" s="30" t="s">
        <v>86</v>
      </c>
      <c r="Q9" s="5" t="s">
        <v>278</v>
      </c>
      <c r="R9" s="7"/>
      <c r="Y9" s="4" t="s">
        <v>85</v>
      </c>
      <c r="Z9" s="43">
        <v>44019</v>
      </c>
      <c r="AA9" s="2">
        <v>44019</v>
      </c>
    </row>
    <row r="10" spans="1:28" x14ac:dyDescent="0.25">
      <c r="A10" s="10">
        <v>2020</v>
      </c>
      <c r="B10" s="9">
        <v>43922</v>
      </c>
      <c r="C10" s="9">
        <v>44012</v>
      </c>
      <c r="D10" s="10" t="s">
        <v>72</v>
      </c>
      <c r="E10" s="10">
        <v>52</v>
      </c>
      <c r="F10" s="10"/>
      <c r="G10" s="11" t="s">
        <v>86</v>
      </c>
      <c r="H10" s="10" t="s">
        <v>85</v>
      </c>
      <c r="I10" s="10" t="s">
        <v>80</v>
      </c>
      <c r="J10" s="10" t="s">
        <v>133</v>
      </c>
      <c r="K10" s="10" t="s">
        <v>134</v>
      </c>
      <c r="L10" s="10" t="s">
        <v>135</v>
      </c>
      <c r="M10" s="10"/>
      <c r="N10" s="9">
        <v>43938</v>
      </c>
      <c r="O10" s="9">
        <v>43967</v>
      </c>
      <c r="P10" s="30" t="s">
        <v>86</v>
      </c>
      <c r="Q10" s="5" t="s">
        <v>279</v>
      </c>
      <c r="R10" s="7"/>
      <c r="Y10" s="4" t="s">
        <v>85</v>
      </c>
      <c r="Z10" s="43">
        <v>44019</v>
      </c>
      <c r="AA10" s="2">
        <v>44019</v>
      </c>
    </row>
    <row r="11" spans="1:28" x14ac:dyDescent="0.25">
      <c r="A11" s="10">
        <v>2020</v>
      </c>
      <c r="B11" s="9">
        <v>43922</v>
      </c>
      <c r="C11" s="9">
        <v>44012</v>
      </c>
      <c r="D11" s="10" t="s">
        <v>72</v>
      </c>
      <c r="E11" s="35">
        <v>53</v>
      </c>
      <c r="G11" s="11" t="s">
        <v>86</v>
      </c>
      <c r="H11" s="10" t="s">
        <v>85</v>
      </c>
      <c r="I11" s="10" t="s">
        <v>80</v>
      </c>
      <c r="J11" s="40" t="s">
        <v>139</v>
      </c>
      <c r="K11" s="35" t="s">
        <v>93</v>
      </c>
      <c r="L11" s="35" t="s">
        <v>140</v>
      </c>
      <c r="N11" s="2">
        <v>43938</v>
      </c>
      <c r="O11" s="2">
        <v>43967</v>
      </c>
      <c r="P11" s="30" t="s">
        <v>86</v>
      </c>
      <c r="Q11" s="5" t="s">
        <v>87</v>
      </c>
      <c r="R11" s="7"/>
      <c r="Y11" s="4" t="s">
        <v>85</v>
      </c>
      <c r="Z11" s="43">
        <v>44019</v>
      </c>
      <c r="AA11" s="2">
        <v>44019</v>
      </c>
    </row>
    <row r="12" spans="1:28" x14ac:dyDescent="0.25">
      <c r="A12" s="10">
        <v>2020</v>
      </c>
      <c r="B12" s="9">
        <v>43922</v>
      </c>
      <c r="C12" s="9">
        <v>44012</v>
      </c>
      <c r="D12" s="10" t="s">
        <v>72</v>
      </c>
      <c r="E12" s="10">
        <v>54</v>
      </c>
      <c r="F12" s="10"/>
      <c r="G12" s="11" t="s">
        <v>86</v>
      </c>
      <c r="H12" s="10" t="s">
        <v>85</v>
      </c>
      <c r="I12" s="10" t="s">
        <v>80</v>
      </c>
      <c r="J12" s="10" t="s">
        <v>131</v>
      </c>
      <c r="K12" s="10" t="s">
        <v>92</v>
      </c>
      <c r="L12" s="10" t="s">
        <v>132</v>
      </c>
      <c r="M12" s="10"/>
      <c r="N12" s="9">
        <v>43942</v>
      </c>
      <c r="O12" s="9">
        <v>43971</v>
      </c>
      <c r="P12" s="30" t="s">
        <v>86</v>
      </c>
      <c r="Q12" s="5" t="s">
        <v>280</v>
      </c>
      <c r="R12" s="7"/>
      <c r="Y12" s="4" t="s">
        <v>85</v>
      </c>
      <c r="Z12" s="43">
        <v>44019</v>
      </c>
      <c r="AA12" s="43">
        <v>44019</v>
      </c>
    </row>
    <row r="13" spans="1:28" x14ac:dyDescent="0.25">
      <c r="A13" s="10">
        <v>2020</v>
      </c>
      <c r="B13" s="9">
        <v>43922</v>
      </c>
      <c r="C13" s="9">
        <v>44012</v>
      </c>
      <c r="D13" s="10" t="s">
        <v>72</v>
      </c>
      <c r="E13" s="10">
        <v>55</v>
      </c>
      <c r="F13" s="10"/>
      <c r="G13" s="11" t="s">
        <v>86</v>
      </c>
      <c r="H13" s="10" t="s">
        <v>85</v>
      </c>
      <c r="I13" s="10" t="s">
        <v>80</v>
      </c>
      <c r="J13" s="10" t="s">
        <v>130</v>
      </c>
      <c r="K13" s="10" t="s">
        <v>141</v>
      </c>
      <c r="L13" s="10" t="s">
        <v>98</v>
      </c>
      <c r="M13" s="10"/>
      <c r="N13" s="9">
        <v>43943</v>
      </c>
      <c r="O13" s="12">
        <v>43972</v>
      </c>
      <c r="P13" s="30" t="s">
        <v>86</v>
      </c>
      <c r="Q13" s="5" t="s">
        <v>281</v>
      </c>
      <c r="R13" s="7"/>
      <c r="Y13" s="4" t="s">
        <v>85</v>
      </c>
      <c r="Z13" s="43">
        <v>44019</v>
      </c>
      <c r="AA13" s="2">
        <v>44019</v>
      </c>
    </row>
    <row r="14" spans="1:28" x14ac:dyDescent="0.25">
      <c r="A14" s="10">
        <v>2020</v>
      </c>
      <c r="B14" s="9">
        <v>43922</v>
      </c>
      <c r="C14" s="9">
        <v>44012</v>
      </c>
      <c r="D14" s="10" t="s">
        <v>72</v>
      </c>
      <c r="E14" s="10">
        <v>57</v>
      </c>
      <c r="F14" s="10"/>
      <c r="G14" s="11" t="s">
        <v>86</v>
      </c>
      <c r="H14" s="10" t="s">
        <v>85</v>
      </c>
      <c r="I14" s="10" t="s">
        <v>80</v>
      </c>
      <c r="J14" s="10" t="s">
        <v>142</v>
      </c>
      <c r="K14" s="10" t="s">
        <v>129</v>
      </c>
      <c r="L14" s="10" t="s">
        <v>107</v>
      </c>
      <c r="M14" s="10"/>
      <c r="N14" s="9">
        <v>43944</v>
      </c>
      <c r="O14" s="9">
        <v>43973</v>
      </c>
      <c r="P14" s="30" t="s">
        <v>86</v>
      </c>
      <c r="Q14" s="5" t="s">
        <v>282</v>
      </c>
      <c r="R14" s="7"/>
      <c r="Y14" s="4" t="s">
        <v>85</v>
      </c>
      <c r="Z14" s="43">
        <v>44019</v>
      </c>
      <c r="AA14" s="2">
        <v>44019</v>
      </c>
    </row>
    <row r="15" spans="1:28" x14ac:dyDescent="0.25">
      <c r="A15" s="10">
        <v>2020</v>
      </c>
      <c r="B15" s="9">
        <v>43922</v>
      </c>
      <c r="C15" s="9">
        <v>44012</v>
      </c>
      <c r="D15" s="10" t="s">
        <v>72</v>
      </c>
      <c r="E15" s="10">
        <v>58</v>
      </c>
      <c r="F15" s="10"/>
      <c r="G15" s="11" t="s">
        <v>86</v>
      </c>
      <c r="H15" s="10" t="s">
        <v>85</v>
      </c>
      <c r="I15" s="10" t="s">
        <v>80</v>
      </c>
      <c r="J15" s="10" t="s">
        <v>126</v>
      </c>
      <c r="K15" s="10" t="s">
        <v>127</v>
      </c>
      <c r="L15" s="10" t="s">
        <v>128</v>
      </c>
      <c r="M15" s="10"/>
      <c r="N15" s="9">
        <v>43945</v>
      </c>
      <c r="O15" s="9">
        <v>43974</v>
      </c>
      <c r="P15" s="30" t="s">
        <v>86</v>
      </c>
      <c r="Q15" s="5" t="s">
        <v>283</v>
      </c>
      <c r="R15" s="7"/>
      <c r="Y15" s="4" t="s">
        <v>85</v>
      </c>
      <c r="Z15" s="43">
        <v>44019</v>
      </c>
      <c r="AA15" s="2">
        <v>44019</v>
      </c>
    </row>
    <row r="16" spans="1:28" x14ac:dyDescent="0.25">
      <c r="A16" s="10">
        <v>2020</v>
      </c>
      <c r="B16" s="9">
        <v>43922</v>
      </c>
      <c r="C16" s="9">
        <v>44012</v>
      </c>
      <c r="D16" s="10" t="s">
        <v>72</v>
      </c>
      <c r="E16" s="34">
        <v>59</v>
      </c>
      <c r="G16" s="11" t="s">
        <v>86</v>
      </c>
      <c r="H16" s="10" t="s">
        <v>85</v>
      </c>
      <c r="I16" s="10" t="s">
        <v>80</v>
      </c>
      <c r="J16" s="34" t="s">
        <v>228</v>
      </c>
      <c r="K16" s="34" t="s">
        <v>229</v>
      </c>
      <c r="L16" s="34" t="s">
        <v>230</v>
      </c>
      <c r="N16" s="2">
        <v>43950</v>
      </c>
      <c r="O16" s="2">
        <v>43980</v>
      </c>
      <c r="P16" s="30" t="s">
        <v>86</v>
      </c>
      <c r="Q16" s="5" t="s">
        <v>284</v>
      </c>
      <c r="R16" s="7"/>
      <c r="Y16" s="4" t="s">
        <v>85</v>
      </c>
      <c r="Z16" s="43">
        <v>44019</v>
      </c>
      <c r="AA16" s="43">
        <v>44019</v>
      </c>
    </row>
    <row r="17" spans="1:27" x14ac:dyDescent="0.25">
      <c r="A17" s="10">
        <v>2020</v>
      </c>
      <c r="B17" s="9">
        <v>43922</v>
      </c>
      <c r="C17" s="9">
        <v>44012</v>
      </c>
      <c r="D17" s="10" t="s">
        <v>72</v>
      </c>
      <c r="E17" s="10">
        <v>61</v>
      </c>
      <c r="F17" s="10"/>
      <c r="G17" s="11" t="s">
        <v>86</v>
      </c>
      <c r="H17" s="10" t="s">
        <v>85</v>
      </c>
      <c r="I17" s="10" t="s">
        <v>80</v>
      </c>
      <c r="J17" s="10" t="s">
        <v>144</v>
      </c>
      <c r="K17" s="10" t="s">
        <v>143</v>
      </c>
      <c r="L17" s="10" t="s">
        <v>145</v>
      </c>
      <c r="M17" s="10"/>
      <c r="N17" s="12">
        <v>43955</v>
      </c>
      <c r="O17" s="9">
        <v>43984</v>
      </c>
      <c r="P17" s="30" t="s">
        <v>86</v>
      </c>
      <c r="Q17" s="5" t="s">
        <v>261</v>
      </c>
      <c r="R17" s="7"/>
      <c r="Y17" s="4" t="s">
        <v>85</v>
      </c>
      <c r="Z17" s="43">
        <v>44019</v>
      </c>
      <c r="AA17" s="2">
        <v>44019</v>
      </c>
    </row>
    <row r="18" spans="1:27" x14ac:dyDescent="0.25">
      <c r="A18" s="10">
        <v>2020</v>
      </c>
      <c r="B18" s="9">
        <v>43922</v>
      </c>
      <c r="C18" s="9">
        <v>44012</v>
      </c>
      <c r="D18" s="10" t="s">
        <v>72</v>
      </c>
      <c r="E18" s="10">
        <v>62</v>
      </c>
      <c r="F18" s="10"/>
      <c r="G18" s="11" t="s">
        <v>86</v>
      </c>
      <c r="H18" s="10" t="s">
        <v>85</v>
      </c>
      <c r="I18" s="10" t="s">
        <v>80</v>
      </c>
      <c r="J18" s="10" t="s">
        <v>146</v>
      </c>
      <c r="K18" s="10" t="s">
        <v>147</v>
      </c>
      <c r="L18" s="10" t="s">
        <v>117</v>
      </c>
      <c r="M18" s="10"/>
      <c r="N18" s="12">
        <v>43955</v>
      </c>
      <c r="O18" s="9">
        <v>43984</v>
      </c>
      <c r="P18" s="30" t="s">
        <v>86</v>
      </c>
      <c r="Q18" s="5" t="s">
        <v>262</v>
      </c>
      <c r="R18" s="7"/>
      <c r="Y18" s="4" t="s">
        <v>85</v>
      </c>
      <c r="Z18" s="43">
        <v>44019</v>
      </c>
      <c r="AA18" s="2">
        <v>44019</v>
      </c>
    </row>
    <row r="19" spans="1:27" x14ac:dyDescent="0.25">
      <c r="A19" s="10">
        <v>2020</v>
      </c>
      <c r="B19" s="9">
        <v>43922</v>
      </c>
      <c r="C19" s="9">
        <v>44012</v>
      </c>
      <c r="D19" s="10" t="s">
        <v>72</v>
      </c>
      <c r="E19" s="10">
        <v>63</v>
      </c>
      <c r="F19" s="10"/>
      <c r="G19" s="11" t="s">
        <v>86</v>
      </c>
      <c r="H19" s="10" t="s">
        <v>85</v>
      </c>
      <c r="I19" s="10" t="s">
        <v>80</v>
      </c>
      <c r="J19" s="10" t="s">
        <v>148</v>
      </c>
      <c r="K19" s="10" t="s">
        <v>114</v>
      </c>
      <c r="L19" s="10" t="s">
        <v>95</v>
      </c>
      <c r="M19" s="10"/>
      <c r="N19" s="12">
        <v>43956</v>
      </c>
      <c r="O19" s="9">
        <v>43985</v>
      </c>
      <c r="P19" s="30" t="s">
        <v>86</v>
      </c>
      <c r="Q19" s="5" t="s">
        <v>263</v>
      </c>
      <c r="R19" s="7"/>
      <c r="Y19" s="4" t="s">
        <v>85</v>
      </c>
      <c r="Z19" s="43">
        <v>44019</v>
      </c>
      <c r="AA19" s="2">
        <v>44019</v>
      </c>
    </row>
    <row r="20" spans="1:27" x14ac:dyDescent="0.25">
      <c r="A20" s="10">
        <v>2020</v>
      </c>
      <c r="B20" s="9">
        <v>43922</v>
      </c>
      <c r="C20" s="9">
        <v>44012</v>
      </c>
      <c r="D20" s="10" t="s">
        <v>72</v>
      </c>
      <c r="E20" s="10">
        <v>64</v>
      </c>
      <c r="F20" s="10"/>
      <c r="G20" s="11" t="s">
        <v>86</v>
      </c>
      <c r="H20" s="10" t="s">
        <v>85</v>
      </c>
      <c r="I20" s="10" t="s">
        <v>80</v>
      </c>
      <c r="J20" s="34" t="s">
        <v>231</v>
      </c>
      <c r="K20" s="34" t="s">
        <v>105</v>
      </c>
      <c r="L20" s="34" t="s">
        <v>232</v>
      </c>
      <c r="M20" s="10"/>
      <c r="N20" s="12">
        <v>43958</v>
      </c>
      <c r="O20" s="12">
        <v>43987</v>
      </c>
      <c r="P20" s="30" t="s">
        <v>86</v>
      </c>
      <c r="Q20" s="5" t="s">
        <v>264</v>
      </c>
      <c r="R20" s="7"/>
      <c r="Y20" s="4" t="s">
        <v>85</v>
      </c>
      <c r="Z20" s="43">
        <v>44019</v>
      </c>
      <c r="AA20" s="43">
        <v>44019</v>
      </c>
    </row>
    <row r="21" spans="1:27" x14ac:dyDescent="0.25">
      <c r="A21" s="10">
        <v>2020</v>
      </c>
      <c r="B21" s="9">
        <v>43922</v>
      </c>
      <c r="C21" s="9">
        <v>44012</v>
      </c>
      <c r="D21" s="10" t="s">
        <v>72</v>
      </c>
      <c r="E21" s="10">
        <v>65</v>
      </c>
      <c r="F21" s="10"/>
      <c r="G21" s="11" t="s">
        <v>86</v>
      </c>
      <c r="H21" s="10" t="s">
        <v>85</v>
      </c>
      <c r="I21" s="10" t="s">
        <v>80</v>
      </c>
      <c r="J21" s="34" t="s">
        <v>233</v>
      </c>
      <c r="K21" s="34" t="s">
        <v>112</v>
      </c>
      <c r="L21" s="34" t="s">
        <v>230</v>
      </c>
      <c r="M21" s="10"/>
      <c r="N21" s="12">
        <v>43958</v>
      </c>
      <c r="O21" s="9">
        <v>43987</v>
      </c>
      <c r="P21" s="30" t="s">
        <v>86</v>
      </c>
      <c r="Q21" s="5" t="s">
        <v>265</v>
      </c>
      <c r="R21" s="7"/>
      <c r="Y21" s="4" t="s">
        <v>85</v>
      </c>
      <c r="Z21" s="43">
        <v>44019</v>
      </c>
      <c r="AA21" s="43">
        <v>44019</v>
      </c>
    </row>
    <row r="22" spans="1:27" x14ac:dyDescent="0.25">
      <c r="A22" s="10">
        <v>2020</v>
      </c>
      <c r="B22" s="9">
        <v>43922</v>
      </c>
      <c r="C22" s="9">
        <v>44012</v>
      </c>
      <c r="D22" s="10" t="s">
        <v>72</v>
      </c>
      <c r="E22" s="10">
        <v>66</v>
      </c>
      <c r="F22" s="10"/>
      <c r="G22" s="11" t="s">
        <v>86</v>
      </c>
      <c r="H22" s="10" t="s">
        <v>85</v>
      </c>
      <c r="I22" s="10" t="s">
        <v>80</v>
      </c>
      <c r="J22" s="10" t="s">
        <v>149</v>
      </c>
      <c r="K22" s="10" t="s">
        <v>107</v>
      </c>
      <c r="L22" s="10" t="s">
        <v>101</v>
      </c>
      <c r="M22" s="10"/>
      <c r="N22" s="12">
        <v>43962</v>
      </c>
      <c r="O22" s="9">
        <v>43991</v>
      </c>
      <c r="P22" s="30" t="s">
        <v>86</v>
      </c>
      <c r="Q22" s="5" t="s">
        <v>266</v>
      </c>
      <c r="R22" s="7"/>
      <c r="Y22" s="4" t="s">
        <v>85</v>
      </c>
      <c r="Z22" s="43">
        <v>44019</v>
      </c>
      <c r="AA22" s="2">
        <v>44019</v>
      </c>
    </row>
    <row r="23" spans="1:27" x14ac:dyDescent="0.25">
      <c r="A23" s="10">
        <v>2020</v>
      </c>
      <c r="B23" s="9">
        <v>43922</v>
      </c>
      <c r="C23" s="9">
        <v>44012</v>
      </c>
      <c r="D23" s="10" t="s">
        <v>72</v>
      </c>
      <c r="E23" s="13">
        <v>68</v>
      </c>
      <c r="F23" s="10"/>
      <c r="G23" s="11" t="s">
        <v>86</v>
      </c>
      <c r="H23" s="10" t="s">
        <v>85</v>
      </c>
      <c r="I23" s="10" t="s">
        <v>80</v>
      </c>
      <c r="J23" s="10" t="s">
        <v>99</v>
      </c>
      <c r="K23" s="10" t="s">
        <v>150</v>
      </c>
      <c r="L23" s="10" t="s">
        <v>96</v>
      </c>
      <c r="M23" s="10"/>
      <c r="N23" s="12">
        <v>43966</v>
      </c>
      <c r="O23" s="9">
        <v>43995</v>
      </c>
      <c r="P23" s="30" t="s">
        <v>86</v>
      </c>
      <c r="Q23" s="5" t="s">
        <v>267</v>
      </c>
      <c r="R23" s="7"/>
      <c r="Y23" s="4" t="s">
        <v>85</v>
      </c>
      <c r="Z23" s="43">
        <v>44019</v>
      </c>
      <c r="AA23" s="2">
        <v>44019</v>
      </c>
    </row>
    <row r="24" spans="1:27" x14ac:dyDescent="0.25">
      <c r="A24" s="10">
        <v>2020</v>
      </c>
      <c r="B24" s="9">
        <v>43922</v>
      </c>
      <c r="C24" s="9">
        <v>44012</v>
      </c>
      <c r="D24" s="10" t="s">
        <v>72</v>
      </c>
      <c r="E24" s="10">
        <v>69</v>
      </c>
      <c r="F24" s="10"/>
      <c r="G24" s="11" t="s">
        <v>86</v>
      </c>
      <c r="H24" s="10" t="s">
        <v>85</v>
      </c>
      <c r="I24" s="10" t="s">
        <v>80</v>
      </c>
      <c r="J24" s="10" t="s">
        <v>151</v>
      </c>
      <c r="K24" s="10" t="s">
        <v>152</v>
      </c>
      <c r="L24" s="10" t="s">
        <v>153</v>
      </c>
      <c r="M24" s="10"/>
      <c r="N24" s="12">
        <v>43966</v>
      </c>
      <c r="O24" s="9">
        <v>43995</v>
      </c>
      <c r="P24" s="30" t="s">
        <v>86</v>
      </c>
      <c r="Q24" s="5" t="s">
        <v>268</v>
      </c>
      <c r="R24" s="7"/>
      <c r="Y24" s="4" t="s">
        <v>85</v>
      </c>
      <c r="Z24" s="43">
        <v>44019</v>
      </c>
      <c r="AA24" s="2">
        <v>44019</v>
      </c>
    </row>
    <row r="25" spans="1:27" x14ac:dyDescent="0.25">
      <c r="A25" s="10">
        <v>2020</v>
      </c>
      <c r="B25" s="9">
        <v>43922</v>
      </c>
      <c r="C25" s="9">
        <v>44012</v>
      </c>
      <c r="D25" s="10" t="s">
        <v>72</v>
      </c>
      <c r="E25" s="10">
        <v>70</v>
      </c>
      <c r="F25" s="10"/>
      <c r="G25" s="11" t="s">
        <v>86</v>
      </c>
      <c r="H25" s="10" t="s">
        <v>85</v>
      </c>
      <c r="I25" s="10" t="s">
        <v>80</v>
      </c>
      <c r="J25" s="10" t="s">
        <v>154</v>
      </c>
      <c r="K25" s="10" t="s">
        <v>155</v>
      </c>
      <c r="L25" s="10" t="s">
        <v>156</v>
      </c>
      <c r="M25" s="10"/>
      <c r="N25" s="12">
        <v>43970</v>
      </c>
      <c r="O25" s="9">
        <v>43999</v>
      </c>
      <c r="P25" s="30" t="s">
        <v>86</v>
      </c>
      <c r="Q25" s="5" t="s">
        <v>269</v>
      </c>
      <c r="R25" s="7"/>
      <c r="Y25" s="4" t="s">
        <v>85</v>
      </c>
      <c r="Z25" s="43">
        <v>44019</v>
      </c>
      <c r="AA25" s="43">
        <v>44019</v>
      </c>
    </row>
    <row r="26" spans="1:27" x14ac:dyDescent="0.25">
      <c r="A26" s="10">
        <v>2020</v>
      </c>
      <c r="B26" s="9">
        <v>43922</v>
      </c>
      <c r="C26" s="9">
        <v>44012</v>
      </c>
      <c r="D26" s="10" t="s">
        <v>72</v>
      </c>
      <c r="E26" s="10">
        <v>71</v>
      </c>
      <c r="F26" s="10"/>
      <c r="G26" s="11" t="s">
        <v>86</v>
      </c>
      <c r="H26" s="10" t="s">
        <v>85</v>
      </c>
      <c r="I26" s="10" t="s">
        <v>80</v>
      </c>
      <c r="J26" s="10" t="s">
        <v>157</v>
      </c>
      <c r="K26" s="10" t="s">
        <v>103</v>
      </c>
      <c r="L26" s="10" t="s">
        <v>111</v>
      </c>
      <c r="M26" s="10"/>
      <c r="N26" s="12">
        <v>43971</v>
      </c>
      <c r="O26" s="9">
        <v>44000</v>
      </c>
      <c r="P26" s="30" t="s">
        <v>86</v>
      </c>
      <c r="Q26" s="5" t="s">
        <v>270</v>
      </c>
      <c r="R26" s="7"/>
      <c r="Y26" s="4" t="s">
        <v>85</v>
      </c>
      <c r="Z26" s="43">
        <v>44019</v>
      </c>
      <c r="AA26" s="2">
        <v>44019</v>
      </c>
    </row>
    <row r="27" spans="1:27" x14ac:dyDescent="0.25">
      <c r="A27" s="10">
        <v>2020</v>
      </c>
      <c r="B27" s="9">
        <v>43922</v>
      </c>
      <c r="C27" s="9">
        <v>44012</v>
      </c>
      <c r="D27" s="10" t="s">
        <v>72</v>
      </c>
      <c r="E27" s="10">
        <v>72</v>
      </c>
      <c r="F27" s="10"/>
      <c r="G27" s="11" t="s">
        <v>86</v>
      </c>
      <c r="H27" s="10" t="s">
        <v>85</v>
      </c>
      <c r="I27" s="10" t="s">
        <v>80</v>
      </c>
      <c r="J27" s="10" t="s">
        <v>158</v>
      </c>
      <c r="K27" s="10" t="s">
        <v>159</v>
      </c>
      <c r="L27" s="10" t="s">
        <v>160</v>
      </c>
      <c r="M27" s="10"/>
      <c r="N27" s="12">
        <v>43971</v>
      </c>
      <c r="O27" s="9">
        <v>44000</v>
      </c>
      <c r="P27" s="30" t="s">
        <v>86</v>
      </c>
      <c r="Q27" s="5" t="s">
        <v>286</v>
      </c>
      <c r="R27" s="7"/>
      <c r="Y27" s="4" t="s">
        <v>85</v>
      </c>
      <c r="Z27" s="43">
        <v>44019</v>
      </c>
      <c r="AA27" s="2">
        <v>44019</v>
      </c>
    </row>
    <row r="28" spans="1:27" x14ac:dyDescent="0.25">
      <c r="A28" s="10">
        <v>2020</v>
      </c>
      <c r="B28" s="9">
        <v>43922</v>
      </c>
      <c r="C28" s="9">
        <v>44012</v>
      </c>
      <c r="D28" s="10" t="s">
        <v>72</v>
      </c>
      <c r="E28" s="10">
        <v>73</v>
      </c>
      <c r="F28" s="10"/>
      <c r="G28" s="11" t="s">
        <v>86</v>
      </c>
      <c r="H28" s="10" t="s">
        <v>85</v>
      </c>
      <c r="I28" s="10" t="s">
        <v>80</v>
      </c>
      <c r="J28" s="10" t="s">
        <v>161</v>
      </c>
      <c r="K28" s="10" t="s">
        <v>138</v>
      </c>
      <c r="L28" s="10" t="s">
        <v>138</v>
      </c>
      <c r="M28" s="10"/>
      <c r="N28" s="12">
        <v>43971</v>
      </c>
      <c r="O28" s="12">
        <v>44000</v>
      </c>
      <c r="P28" s="30" t="s">
        <v>86</v>
      </c>
      <c r="Q28" s="5" t="s">
        <v>271</v>
      </c>
      <c r="R28" s="7"/>
      <c r="Y28" s="4" t="s">
        <v>85</v>
      </c>
      <c r="Z28" s="43">
        <v>44019</v>
      </c>
      <c r="AA28" s="2">
        <v>44019</v>
      </c>
    </row>
    <row r="29" spans="1:27" x14ac:dyDescent="0.25">
      <c r="A29" s="10">
        <v>2020</v>
      </c>
      <c r="B29" s="9">
        <v>43922</v>
      </c>
      <c r="C29" s="9">
        <v>44012</v>
      </c>
      <c r="D29" s="10" t="s">
        <v>72</v>
      </c>
      <c r="E29" s="10">
        <v>74</v>
      </c>
      <c r="F29" s="10"/>
      <c r="G29" s="11" t="s">
        <v>86</v>
      </c>
      <c r="H29" s="10" t="s">
        <v>85</v>
      </c>
      <c r="I29" s="10" t="s">
        <v>80</v>
      </c>
      <c r="J29" s="10" t="s">
        <v>139</v>
      </c>
      <c r="K29" s="10" t="s">
        <v>162</v>
      </c>
      <c r="L29" s="10" t="s">
        <v>163</v>
      </c>
      <c r="M29" s="10"/>
      <c r="N29" s="12">
        <v>43972</v>
      </c>
      <c r="O29" s="12">
        <v>44001</v>
      </c>
      <c r="P29" s="30" t="s">
        <v>86</v>
      </c>
      <c r="Q29" s="5" t="s">
        <v>272</v>
      </c>
      <c r="R29" s="7"/>
      <c r="Y29" s="4" t="s">
        <v>85</v>
      </c>
      <c r="Z29" s="43">
        <v>44019</v>
      </c>
      <c r="AA29" s="43">
        <v>44019</v>
      </c>
    </row>
    <row r="30" spans="1:27" x14ac:dyDescent="0.25">
      <c r="A30" s="10">
        <v>2020</v>
      </c>
      <c r="B30" s="9">
        <v>43922</v>
      </c>
      <c r="C30" s="9">
        <v>44012</v>
      </c>
      <c r="D30" s="10" t="s">
        <v>72</v>
      </c>
      <c r="E30" s="10">
        <v>76</v>
      </c>
      <c r="F30" s="10"/>
      <c r="G30" s="11" t="s">
        <v>86</v>
      </c>
      <c r="H30" s="10" t="s">
        <v>85</v>
      </c>
      <c r="I30" s="10" t="s">
        <v>80</v>
      </c>
      <c r="J30" s="10" t="s">
        <v>164</v>
      </c>
      <c r="K30" s="34" t="s">
        <v>204</v>
      </c>
      <c r="L30" s="10" t="s">
        <v>165</v>
      </c>
      <c r="M30" s="10"/>
      <c r="N30" s="12">
        <v>43973</v>
      </c>
      <c r="O30" s="12">
        <v>44002</v>
      </c>
      <c r="P30" s="30" t="s">
        <v>86</v>
      </c>
      <c r="Q30" s="5" t="s">
        <v>272</v>
      </c>
      <c r="R30" s="7"/>
      <c r="Y30" s="4" t="s">
        <v>85</v>
      </c>
      <c r="Z30" s="43">
        <v>44019</v>
      </c>
      <c r="AA30" s="2">
        <v>44019</v>
      </c>
    </row>
    <row r="31" spans="1:27" x14ac:dyDescent="0.25">
      <c r="A31" s="10">
        <v>2020</v>
      </c>
      <c r="B31" s="9">
        <v>43922</v>
      </c>
      <c r="C31" s="9">
        <v>44012</v>
      </c>
      <c r="D31" s="10" t="s">
        <v>72</v>
      </c>
      <c r="E31" s="10">
        <v>77</v>
      </c>
      <c r="F31" s="10"/>
      <c r="G31" s="11" t="s">
        <v>86</v>
      </c>
      <c r="H31" s="10" t="s">
        <v>85</v>
      </c>
      <c r="I31" s="10" t="s">
        <v>80</v>
      </c>
      <c r="J31" s="10" t="s">
        <v>166</v>
      </c>
      <c r="K31" s="10" t="s">
        <v>91</v>
      </c>
      <c r="L31" s="10" t="s">
        <v>105</v>
      </c>
      <c r="M31" s="10"/>
      <c r="N31" s="12">
        <v>43973</v>
      </c>
      <c r="O31" s="12">
        <v>44002</v>
      </c>
      <c r="P31" s="30" t="s">
        <v>86</v>
      </c>
      <c r="Q31" s="5" t="s">
        <v>285</v>
      </c>
      <c r="R31" s="7"/>
      <c r="Y31" s="4" t="s">
        <v>85</v>
      </c>
      <c r="Z31" s="43">
        <v>44019</v>
      </c>
      <c r="AA31" s="2">
        <v>44019</v>
      </c>
    </row>
    <row r="32" spans="1:27" x14ac:dyDescent="0.25">
      <c r="A32" s="10">
        <v>2020</v>
      </c>
      <c r="B32" s="9">
        <v>43922</v>
      </c>
      <c r="C32" s="9">
        <v>44012</v>
      </c>
      <c r="D32" s="10" t="s">
        <v>72</v>
      </c>
      <c r="E32" s="10">
        <v>78</v>
      </c>
      <c r="F32" s="10"/>
      <c r="G32" s="11" t="s">
        <v>86</v>
      </c>
      <c r="H32" s="10" t="s">
        <v>85</v>
      </c>
      <c r="I32" s="10" t="s">
        <v>80</v>
      </c>
      <c r="J32" s="17" t="s">
        <v>167</v>
      </c>
      <c r="K32" s="17" t="s">
        <v>147</v>
      </c>
      <c r="L32" s="17" t="s">
        <v>121</v>
      </c>
      <c r="M32" s="10"/>
      <c r="N32" s="12">
        <v>43978</v>
      </c>
      <c r="O32" s="12">
        <v>44007</v>
      </c>
      <c r="P32" s="30" t="s">
        <v>86</v>
      </c>
      <c r="Q32" s="5" t="s">
        <v>273</v>
      </c>
      <c r="R32" s="7"/>
      <c r="Y32" s="4" t="s">
        <v>85</v>
      </c>
      <c r="Z32" s="43">
        <v>44019</v>
      </c>
      <c r="AA32" s="2">
        <v>44019</v>
      </c>
    </row>
    <row r="33" spans="1:28" x14ac:dyDescent="0.25">
      <c r="A33" s="10">
        <v>2020</v>
      </c>
      <c r="B33" s="9">
        <v>43922</v>
      </c>
      <c r="C33" s="9">
        <v>44012</v>
      </c>
      <c r="D33" s="10" t="s">
        <v>72</v>
      </c>
      <c r="E33" s="10">
        <v>79</v>
      </c>
      <c r="F33" s="10"/>
      <c r="G33" s="11" t="s">
        <v>86</v>
      </c>
      <c r="H33" s="10" t="s">
        <v>85</v>
      </c>
      <c r="I33" s="10" t="s">
        <v>80</v>
      </c>
      <c r="J33" s="10" t="s">
        <v>104</v>
      </c>
      <c r="K33" s="17" t="s">
        <v>137</v>
      </c>
      <c r="L33" s="17" t="s">
        <v>118</v>
      </c>
      <c r="M33" s="10"/>
      <c r="N33" s="9">
        <v>43979</v>
      </c>
      <c r="O33" s="12">
        <v>44008</v>
      </c>
      <c r="P33" s="30" t="s">
        <v>86</v>
      </c>
      <c r="Q33" s="5" t="s">
        <v>274</v>
      </c>
      <c r="R33" s="7"/>
      <c r="Y33" s="4" t="s">
        <v>85</v>
      </c>
      <c r="Z33" s="43">
        <v>44019</v>
      </c>
      <c r="AA33" s="43">
        <v>44019</v>
      </c>
    </row>
    <row r="34" spans="1:28" x14ac:dyDescent="0.25">
      <c r="A34" s="10">
        <v>2020</v>
      </c>
      <c r="B34" s="9">
        <v>43922</v>
      </c>
      <c r="C34" s="9">
        <v>44012</v>
      </c>
      <c r="D34" s="10" t="s">
        <v>72</v>
      </c>
      <c r="E34" s="10">
        <v>80</v>
      </c>
      <c r="F34" s="10"/>
      <c r="G34" s="11" t="s">
        <v>86</v>
      </c>
      <c r="H34" s="10" t="s">
        <v>85</v>
      </c>
      <c r="I34" s="10" t="s">
        <v>80</v>
      </c>
      <c r="J34" s="17" t="s">
        <v>168</v>
      </c>
      <c r="K34" s="17" t="s">
        <v>152</v>
      </c>
      <c r="L34" s="17" t="s">
        <v>152</v>
      </c>
      <c r="M34" s="10"/>
      <c r="N34" s="9">
        <v>36674</v>
      </c>
      <c r="O34" s="12">
        <v>44008</v>
      </c>
      <c r="P34" s="30" t="s">
        <v>86</v>
      </c>
      <c r="Q34" s="5" t="s">
        <v>275</v>
      </c>
      <c r="R34" s="7"/>
      <c r="Y34" s="4" t="s">
        <v>85</v>
      </c>
      <c r="Z34" s="43">
        <v>44019</v>
      </c>
      <c r="AA34" s="43">
        <v>44019</v>
      </c>
    </row>
    <row r="35" spans="1:28" x14ac:dyDescent="0.25">
      <c r="A35" s="23">
        <v>2020</v>
      </c>
      <c r="B35" s="24">
        <v>43922</v>
      </c>
      <c r="C35" s="24">
        <v>44012</v>
      </c>
      <c r="D35" s="23" t="s">
        <v>72</v>
      </c>
      <c r="E35" s="10">
        <v>81</v>
      </c>
      <c r="F35" s="10"/>
      <c r="G35" s="11" t="s">
        <v>86</v>
      </c>
      <c r="H35" s="10" t="s">
        <v>85</v>
      </c>
      <c r="I35" s="10" t="s">
        <v>80</v>
      </c>
      <c r="J35" s="17" t="s">
        <v>169</v>
      </c>
      <c r="K35" s="17" t="s">
        <v>145</v>
      </c>
      <c r="L35" s="17" t="s">
        <v>116</v>
      </c>
      <c r="M35" s="10"/>
      <c r="N35" s="9">
        <v>36674</v>
      </c>
      <c r="O35" s="12">
        <v>44008</v>
      </c>
      <c r="P35" s="41" t="s">
        <v>86</v>
      </c>
      <c r="Q35" s="26" t="s">
        <v>288</v>
      </c>
      <c r="R35" s="27"/>
      <c r="S35" s="18"/>
      <c r="T35" s="18"/>
      <c r="U35" s="18"/>
      <c r="V35" s="18"/>
      <c r="W35" s="18"/>
      <c r="Y35" s="4" t="s">
        <v>85</v>
      </c>
      <c r="Z35" s="43">
        <v>44019</v>
      </c>
      <c r="AA35" s="2">
        <v>44019</v>
      </c>
    </row>
    <row r="36" spans="1:28" x14ac:dyDescent="0.25">
      <c r="A36" s="10">
        <v>2020</v>
      </c>
      <c r="B36" s="9">
        <v>43922</v>
      </c>
      <c r="C36" s="9">
        <v>44012</v>
      </c>
      <c r="D36" s="10" t="s">
        <v>72</v>
      </c>
      <c r="E36" s="10">
        <v>82</v>
      </c>
      <c r="F36" s="10"/>
      <c r="G36" s="11" t="s">
        <v>86</v>
      </c>
      <c r="H36" s="10" t="s">
        <v>85</v>
      </c>
      <c r="I36" s="10" t="s">
        <v>80</v>
      </c>
      <c r="J36" s="17" t="s">
        <v>170</v>
      </c>
      <c r="K36" s="17" t="s">
        <v>171</v>
      </c>
      <c r="L36" s="17" t="s">
        <v>172</v>
      </c>
      <c r="M36" s="10"/>
      <c r="N36" s="12">
        <v>36675</v>
      </c>
      <c r="O36" s="12">
        <v>44009</v>
      </c>
      <c r="P36" s="30" t="s">
        <v>86</v>
      </c>
      <c r="Q36" s="5" t="s">
        <v>287</v>
      </c>
      <c r="R36" s="7"/>
      <c r="Y36" s="4" t="s">
        <v>85</v>
      </c>
      <c r="Z36" s="43">
        <v>44019</v>
      </c>
      <c r="AA36" s="2">
        <v>44019</v>
      </c>
    </row>
    <row r="37" spans="1:28" x14ac:dyDescent="0.25">
      <c r="A37" s="10">
        <v>2020</v>
      </c>
      <c r="B37" s="9">
        <v>43922</v>
      </c>
      <c r="C37" s="9">
        <v>44012</v>
      </c>
      <c r="D37" s="14" t="s">
        <v>72</v>
      </c>
      <c r="E37" s="23">
        <v>83</v>
      </c>
      <c r="F37" s="23"/>
      <c r="G37" s="25" t="s">
        <v>86</v>
      </c>
      <c r="H37" s="23" t="s">
        <v>85</v>
      </c>
      <c r="I37" s="23" t="s">
        <v>80</v>
      </c>
      <c r="J37" s="23" t="s">
        <v>173</v>
      </c>
      <c r="K37" s="23" t="s">
        <v>174</v>
      </c>
      <c r="L37" s="23" t="s">
        <v>175</v>
      </c>
      <c r="M37" s="23"/>
      <c r="N37" s="24">
        <v>43980</v>
      </c>
      <c r="O37" s="24">
        <v>44009</v>
      </c>
      <c r="P37" s="30" t="s">
        <v>86</v>
      </c>
      <c r="Q37" s="5" t="s">
        <v>276</v>
      </c>
      <c r="R37" s="7"/>
      <c r="Y37" s="4" t="s">
        <v>85</v>
      </c>
      <c r="Z37" s="43">
        <v>44019</v>
      </c>
      <c r="AA37" s="2">
        <v>44019</v>
      </c>
    </row>
    <row r="38" spans="1:28" s="7" customFormat="1" x14ac:dyDescent="0.25">
      <c r="A38" s="14">
        <v>2020</v>
      </c>
      <c r="B38" s="15">
        <v>43922</v>
      </c>
      <c r="C38" s="15">
        <v>44012</v>
      </c>
      <c r="D38" s="15" t="s">
        <v>72</v>
      </c>
      <c r="E38" s="10">
        <v>84</v>
      </c>
      <c r="F38" s="10"/>
      <c r="G38" s="11" t="s">
        <v>86</v>
      </c>
      <c r="H38" s="10" t="s">
        <v>85</v>
      </c>
      <c r="I38" s="10" t="s">
        <v>80</v>
      </c>
      <c r="J38" s="19" t="s">
        <v>176</v>
      </c>
      <c r="K38" s="19" t="s">
        <v>177</v>
      </c>
      <c r="L38" s="20" t="s">
        <v>178</v>
      </c>
      <c r="M38" s="10"/>
      <c r="N38" s="9">
        <v>36678</v>
      </c>
      <c r="O38" s="9">
        <v>44011</v>
      </c>
      <c r="P38" s="30" t="s">
        <v>86</v>
      </c>
      <c r="Q38" s="31" t="s">
        <v>298</v>
      </c>
      <c r="R38" s="32"/>
      <c r="S38" s="32"/>
      <c r="T38" s="32"/>
      <c r="U38" s="32"/>
      <c r="V38" s="32"/>
      <c r="W38" s="32"/>
      <c r="X38" s="32"/>
      <c r="Y38" s="37" t="s">
        <v>85</v>
      </c>
      <c r="Z38" s="43">
        <v>44019</v>
      </c>
      <c r="AA38" s="43">
        <v>44019</v>
      </c>
      <c r="AB38" s="32"/>
    </row>
    <row r="39" spans="1:28" x14ac:dyDescent="0.25">
      <c r="A39" s="10">
        <v>2020</v>
      </c>
      <c r="B39" s="9">
        <v>43922</v>
      </c>
      <c r="C39" s="9">
        <v>44012</v>
      </c>
      <c r="D39" s="10" t="s">
        <v>72</v>
      </c>
      <c r="E39" s="14">
        <v>85</v>
      </c>
      <c r="F39" s="14"/>
      <c r="G39" s="11" t="s">
        <v>86</v>
      </c>
      <c r="H39" s="14" t="s">
        <v>85</v>
      </c>
      <c r="I39" s="14" t="s">
        <v>80</v>
      </c>
      <c r="J39" s="21" t="s">
        <v>179</v>
      </c>
      <c r="K39" s="21" t="s">
        <v>95</v>
      </c>
      <c r="L39" s="21" t="s">
        <v>113</v>
      </c>
      <c r="M39" s="14"/>
      <c r="N39" s="15">
        <v>43984</v>
      </c>
      <c r="O39" s="15">
        <v>44042</v>
      </c>
      <c r="P39" s="30" t="s">
        <v>86</v>
      </c>
      <c r="Q39" s="5" t="s">
        <v>299</v>
      </c>
      <c r="R39" s="7"/>
      <c r="Y39" s="4" t="s">
        <v>85</v>
      </c>
      <c r="Z39" s="43">
        <v>44019</v>
      </c>
      <c r="AA39" s="2">
        <v>44019</v>
      </c>
    </row>
    <row r="40" spans="1:28" x14ac:dyDescent="0.25">
      <c r="A40" s="10">
        <v>2020</v>
      </c>
      <c r="B40" s="9">
        <v>43922</v>
      </c>
      <c r="C40" s="9">
        <v>44012</v>
      </c>
      <c r="D40" s="10" t="s">
        <v>72</v>
      </c>
      <c r="E40" s="14">
        <v>86</v>
      </c>
      <c r="F40" s="15"/>
      <c r="G40" s="28" t="s">
        <v>119</v>
      </c>
      <c r="H40" s="15" t="s">
        <v>85</v>
      </c>
      <c r="I40" s="15" t="s">
        <v>80</v>
      </c>
      <c r="J40" s="29" t="s">
        <v>106</v>
      </c>
      <c r="K40" s="29" t="s">
        <v>172</v>
      </c>
      <c r="L40" s="29" t="s">
        <v>102</v>
      </c>
      <c r="M40" s="15"/>
      <c r="N40" s="15">
        <v>43984</v>
      </c>
      <c r="O40" s="15">
        <v>44013</v>
      </c>
      <c r="P40" s="30" t="s">
        <v>86</v>
      </c>
      <c r="Q40" s="5" t="s">
        <v>300</v>
      </c>
      <c r="R40" s="7"/>
      <c r="Y40" s="4" t="s">
        <v>85</v>
      </c>
      <c r="Z40" s="43">
        <v>44019</v>
      </c>
      <c r="AA40" s="2">
        <v>44019</v>
      </c>
    </row>
    <row r="41" spans="1:28" x14ac:dyDescent="0.25">
      <c r="A41" s="10">
        <v>2020</v>
      </c>
      <c r="B41" s="9">
        <v>43922</v>
      </c>
      <c r="C41" s="9">
        <v>44012</v>
      </c>
      <c r="D41" s="10" t="s">
        <v>72</v>
      </c>
      <c r="E41" s="10">
        <v>87</v>
      </c>
      <c r="F41" s="10"/>
      <c r="G41" s="11" t="s">
        <v>86</v>
      </c>
      <c r="H41" s="10" t="s">
        <v>85</v>
      </c>
      <c r="I41" s="10" t="s">
        <v>80</v>
      </c>
      <c r="J41" s="19" t="s">
        <v>181</v>
      </c>
      <c r="K41" s="19" t="s">
        <v>171</v>
      </c>
      <c r="L41" s="19" t="s">
        <v>172</v>
      </c>
      <c r="M41" s="10"/>
      <c r="N41" s="9">
        <v>43985</v>
      </c>
      <c r="O41" s="22">
        <v>44013</v>
      </c>
      <c r="P41" s="30" t="s">
        <v>86</v>
      </c>
      <c r="Q41" s="5" t="s">
        <v>301</v>
      </c>
      <c r="R41" s="7"/>
      <c r="Y41" s="4" t="s">
        <v>85</v>
      </c>
      <c r="Z41" s="43">
        <v>44019</v>
      </c>
      <c r="AA41" s="2">
        <v>44019</v>
      </c>
    </row>
    <row r="42" spans="1:28" x14ac:dyDescent="0.25">
      <c r="A42" s="10">
        <v>2020</v>
      </c>
      <c r="B42" s="9">
        <v>43922</v>
      </c>
      <c r="C42" s="9">
        <v>44012</v>
      </c>
      <c r="D42" s="10" t="s">
        <v>72</v>
      </c>
      <c r="E42" s="10">
        <v>88</v>
      </c>
      <c r="F42" s="10"/>
      <c r="G42" s="11" t="s">
        <v>86</v>
      </c>
      <c r="H42" s="10" t="s">
        <v>85</v>
      </c>
      <c r="I42" s="10" t="s">
        <v>80</v>
      </c>
      <c r="J42" s="19" t="s">
        <v>115</v>
      </c>
      <c r="K42" s="19" t="s">
        <v>101</v>
      </c>
      <c r="L42" s="19" t="s">
        <v>180</v>
      </c>
      <c r="M42" s="10"/>
      <c r="N42" s="9">
        <v>43986</v>
      </c>
      <c r="O42" s="22">
        <v>44014</v>
      </c>
      <c r="P42" s="30" t="s">
        <v>86</v>
      </c>
      <c r="Q42" s="5" t="s">
        <v>302</v>
      </c>
      <c r="R42" s="7"/>
      <c r="Y42" s="4" t="s">
        <v>85</v>
      </c>
      <c r="Z42" s="43">
        <v>44019</v>
      </c>
      <c r="AA42" s="43">
        <v>44019</v>
      </c>
    </row>
    <row r="43" spans="1:28" x14ac:dyDescent="0.25">
      <c r="A43" s="10">
        <v>2020</v>
      </c>
      <c r="B43" s="9">
        <v>43922</v>
      </c>
      <c r="C43" s="9">
        <v>44012</v>
      </c>
      <c r="D43" s="10" t="s">
        <v>72</v>
      </c>
      <c r="E43" s="10">
        <v>89</v>
      </c>
      <c r="F43" s="10"/>
      <c r="G43" s="11" t="s">
        <v>86</v>
      </c>
      <c r="H43" s="10" t="s">
        <v>85</v>
      </c>
      <c r="I43" s="10" t="s">
        <v>80</v>
      </c>
      <c r="J43" s="19" t="s">
        <v>182</v>
      </c>
      <c r="K43" s="19" t="s">
        <v>155</v>
      </c>
      <c r="L43" s="19" t="s">
        <v>183</v>
      </c>
      <c r="M43" s="10"/>
      <c r="N43" s="9">
        <v>43987</v>
      </c>
      <c r="O43" s="9">
        <v>44016</v>
      </c>
      <c r="P43" s="30" t="s">
        <v>86</v>
      </c>
      <c r="Q43" s="5" t="s">
        <v>303</v>
      </c>
      <c r="R43" s="7"/>
      <c r="Y43" s="4" t="s">
        <v>85</v>
      </c>
      <c r="Z43" s="43">
        <v>44019</v>
      </c>
      <c r="AA43" s="2">
        <v>44019</v>
      </c>
    </row>
    <row r="44" spans="1:28" x14ac:dyDescent="0.25">
      <c r="A44" s="10">
        <v>2020</v>
      </c>
      <c r="B44" s="9">
        <v>43922</v>
      </c>
      <c r="C44" s="9">
        <v>44012</v>
      </c>
      <c r="D44" s="10" t="s">
        <v>72</v>
      </c>
      <c r="E44" s="10">
        <v>91</v>
      </c>
      <c r="F44" s="10"/>
      <c r="G44" s="11" t="s">
        <v>86</v>
      </c>
      <c r="H44" s="10" t="s">
        <v>85</v>
      </c>
      <c r="I44" s="10" t="s">
        <v>80</v>
      </c>
      <c r="J44" s="19" t="s">
        <v>184</v>
      </c>
      <c r="K44" s="19" t="s">
        <v>137</v>
      </c>
      <c r="L44" s="19" t="s">
        <v>97</v>
      </c>
      <c r="M44" s="10"/>
      <c r="N44" s="9">
        <v>43994</v>
      </c>
      <c r="O44" s="9">
        <v>44023</v>
      </c>
      <c r="P44" s="30" t="s">
        <v>86</v>
      </c>
      <c r="Q44" s="5" t="s">
        <v>305</v>
      </c>
      <c r="R44" s="7"/>
      <c r="Y44" s="4" t="s">
        <v>85</v>
      </c>
      <c r="Z44" s="43">
        <v>44019</v>
      </c>
      <c r="AA44" s="2">
        <v>44019</v>
      </c>
    </row>
    <row r="45" spans="1:28" x14ac:dyDescent="0.25">
      <c r="A45" s="10">
        <v>2020</v>
      </c>
      <c r="B45" s="9">
        <v>43922</v>
      </c>
      <c r="C45" s="9">
        <v>44012</v>
      </c>
      <c r="D45" s="10" t="s">
        <v>72</v>
      </c>
      <c r="E45" s="10">
        <v>92</v>
      </c>
      <c r="F45" s="10"/>
      <c r="G45" s="11" t="s">
        <v>86</v>
      </c>
      <c r="H45" s="10" t="s">
        <v>85</v>
      </c>
      <c r="I45" s="10" t="s">
        <v>80</v>
      </c>
      <c r="J45" s="19" t="s">
        <v>185</v>
      </c>
      <c r="K45" s="19" t="s">
        <v>177</v>
      </c>
      <c r="L45" s="19" t="s">
        <v>177</v>
      </c>
      <c r="M45" s="10"/>
      <c r="N45" s="9">
        <v>43998</v>
      </c>
      <c r="O45" s="9">
        <v>44027</v>
      </c>
      <c r="P45" s="30" t="s">
        <v>86</v>
      </c>
      <c r="Q45" s="5" t="s">
        <v>304</v>
      </c>
      <c r="Y45" s="4" t="s">
        <v>85</v>
      </c>
      <c r="Z45" s="43">
        <v>44019</v>
      </c>
      <c r="AA45" s="2">
        <v>44019</v>
      </c>
    </row>
    <row r="46" spans="1:28" x14ac:dyDescent="0.25">
      <c r="A46" s="10">
        <v>2020</v>
      </c>
      <c r="B46" s="9">
        <v>43922</v>
      </c>
      <c r="C46" s="9">
        <v>44012</v>
      </c>
      <c r="D46" s="10" t="s">
        <v>72</v>
      </c>
      <c r="E46" s="10">
        <v>93</v>
      </c>
      <c r="F46" s="10"/>
      <c r="G46" s="11" t="s">
        <v>86</v>
      </c>
      <c r="H46" s="10" t="s">
        <v>85</v>
      </c>
      <c r="I46" s="10" t="s">
        <v>80</v>
      </c>
      <c r="J46" s="19" t="s">
        <v>182</v>
      </c>
      <c r="K46" s="19" t="s">
        <v>186</v>
      </c>
      <c r="L46" s="19" t="s">
        <v>109</v>
      </c>
      <c r="M46" s="10"/>
      <c r="N46" s="9">
        <v>43998</v>
      </c>
      <c r="O46" s="9">
        <v>44027</v>
      </c>
      <c r="P46" s="30" t="s">
        <v>86</v>
      </c>
      <c r="Q46" s="5" t="s">
        <v>289</v>
      </c>
      <c r="R46" s="7"/>
      <c r="Y46" s="4" t="s">
        <v>85</v>
      </c>
      <c r="Z46" s="43">
        <v>44019</v>
      </c>
      <c r="AA46" s="43">
        <v>44019</v>
      </c>
    </row>
    <row r="47" spans="1:28" x14ac:dyDescent="0.25">
      <c r="A47" s="10">
        <v>2020</v>
      </c>
      <c r="B47" s="9">
        <v>43922</v>
      </c>
      <c r="C47" s="9">
        <v>44012</v>
      </c>
      <c r="D47" s="10" t="s">
        <v>72</v>
      </c>
      <c r="E47" s="10">
        <v>94</v>
      </c>
      <c r="F47" s="10"/>
      <c r="G47" s="11" t="s">
        <v>86</v>
      </c>
      <c r="H47" s="10" t="s">
        <v>85</v>
      </c>
      <c r="I47" s="10" t="s">
        <v>80</v>
      </c>
      <c r="J47" s="19" t="s">
        <v>187</v>
      </c>
      <c r="K47" s="19" t="s">
        <v>188</v>
      </c>
      <c r="L47" s="19" t="s">
        <v>189</v>
      </c>
      <c r="M47" s="10"/>
      <c r="N47" s="9">
        <v>43999</v>
      </c>
      <c r="O47" s="9">
        <v>44028</v>
      </c>
      <c r="P47" s="30" t="s">
        <v>86</v>
      </c>
      <c r="Q47" s="5" t="s">
        <v>290</v>
      </c>
      <c r="R47" s="7"/>
      <c r="Y47" s="4" t="s">
        <v>85</v>
      </c>
      <c r="Z47" s="43">
        <v>44019</v>
      </c>
      <c r="AA47" s="43">
        <v>44019</v>
      </c>
    </row>
    <row r="48" spans="1:28" x14ac:dyDescent="0.25">
      <c r="A48" s="10">
        <v>2020</v>
      </c>
      <c r="B48" s="9">
        <v>43922</v>
      </c>
      <c r="C48" s="9">
        <v>44012</v>
      </c>
      <c r="D48" s="10" t="s">
        <v>72</v>
      </c>
      <c r="E48" s="10">
        <v>95</v>
      </c>
      <c r="F48" s="10"/>
      <c r="G48" s="11" t="s">
        <v>86</v>
      </c>
      <c r="H48" s="10" t="s">
        <v>85</v>
      </c>
      <c r="I48" s="10" t="s">
        <v>80</v>
      </c>
      <c r="J48" s="19" t="s">
        <v>190</v>
      </c>
      <c r="K48" s="19" t="s">
        <v>145</v>
      </c>
      <c r="L48" s="19" t="s">
        <v>152</v>
      </c>
      <c r="M48" s="10"/>
      <c r="N48" s="9">
        <v>43999</v>
      </c>
      <c r="O48" s="9">
        <v>44028</v>
      </c>
      <c r="P48" s="30" t="s">
        <v>86</v>
      </c>
      <c r="Q48" s="5" t="s">
        <v>291</v>
      </c>
      <c r="R48" s="7"/>
      <c r="Y48" s="4" t="s">
        <v>85</v>
      </c>
      <c r="Z48" s="43">
        <v>44019</v>
      </c>
      <c r="AA48" s="2">
        <v>44019</v>
      </c>
    </row>
    <row r="49" spans="1:27" x14ac:dyDescent="0.25">
      <c r="A49" s="10">
        <v>2020</v>
      </c>
      <c r="B49" s="9">
        <v>43922</v>
      </c>
      <c r="C49" s="9">
        <v>44012</v>
      </c>
      <c r="D49" s="10" t="s">
        <v>72</v>
      </c>
      <c r="E49" s="10">
        <v>96</v>
      </c>
      <c r="F49" s="10"/>
      <c r="G49" s="11" t="s">
        <v>86</v>
      </c>
      <c r="H49" s="10" t="s">
        <v>85</v>
      </c>
      <c r="I49" s="10" t="s">
        <v>80</v>
      </c>
      <c r="J49" s="19" t="s">
        <v>158</v>
      </c>
      <c r="K49" s="19" t="s">
        <v>101</v>
      </c>
      <c r="L49" s="19" t="s">
        <v>191</v>
      </c>
      <c r="M49" s="10"/>
      <c r="N49" s="9">
        <v>44001</v>
      </c>
      <c r="O49" s="9">
        <v>44030</v>
      </c>
      <c r="P49" s="30" t="s">
        <v>86</v>
      </c>
      <c r="Q49" s="5" t="s">
        <v>292</v>
      </c>
      <c r="Y49" s="37" t="s">
        <v>85</v>
      </c>
      <c r="Z49" s="43">
        <v>44019</v>
      </c>
      <c r="AA49" s="2">
        <v>44019</v>
      </c>
    </row>
    <row r="50" spans="1:27" x14ac:dyDescent="0.25">
      <c r="A50" s="14">
        <v>2020</v>
      </c>
      <c r="B50" s="9">
        <v>43922</v>
      </c>
      <c r="C50" s="9">
        <v>44012</v>
      </c>
      <c r="D50" s="10" t="s">
        <v>72</v>
      </c>
      <c r="E50" s="10">
        <v>98</v>
      </c>
      <c r="F50" s="10"/>
      <c r="G50" s="11" t="s">
        <v>86</v>
      </c>
      <c r="H50" s="10" t="s">
        <v>85</v>
      </c>
      <c r="I50" s="10" t="s">
        <v>80</v>
      </c>
      <c r="J50" s="19" t="s">
        <v>192</v>
      </c>
      <c r="K50" s="19" t="s">
        <v>117</v>
      </c>
      <c r="L50" s="19" t="s">
        <v>193</v>
      </c>
      <c r="M50" s="10"/>
      <c r="N50" s="9">
        <v>44004</v>
      </c>
      <c r="O50" s="9">
        <v>44033</v>
      </c>
      <c r="P50" s="30" t="s">
        <v>86</v>
      </c>
      <c r="Q50" s="5" t="s">
        <v>293</v>
      </c>
      <c r="Y50" s="37" t="s">
        <v>85</v>
      </c>
      <c r="Z50" s="43">
        <v>44019</v>
      </c>
      <c r="AA50" s="2">
        <v>44019</v>
      </c>
    </row>
    <row r="51" spans="1:27" x14ac:dyDescent="0.25">
      <c r="A51" s="10">
        <v>2020</v>
      </c>
      <c r="B51" s="9">
        <v>43922</v>
      </c>
      <c r="C51" s="9">
        <v>44012</v>
      </c>
      <c r="D51" s="10" t="s">
        <v>72</v>
      </c>
      <c r="E51" s="10">
        <v>99</v>
      </c>
      <c r="F51" s="10"/>
      <c r="G51" s="11" t="s">
        <v>119</v>
      </c>
      <c r="H51" s="10" t="s">
        <v>85</v>
      </c>
      <c r="I51" s="10" t="s">
        <v>80</v>
      </c>
      <c r="J51" s="19" t="s">
        <v>194</v>
      </c>
      <c r="K51" s="19" t="s">
        <v>195</v>
      </c>
      <c r="L51" s="19" t="s">
        <v>196</v>
      </c>
      <c r="M51" s="10"/>
      <c r="N51" s="9">
        <v>44004</v>
      </c>
      <c r="O51" s="9">
        <v>44033</v>
      </c>
      <c r="P51" s="30" t="s">
        <v>86</v>
      </c>
      <c r="Q51" s="5" t="s">
        <v>294</v>
      </c>
      <c r="Y51" s="37" t="s">
        <v>85</v>
      </c>
      <c r="Z51" s="43">
        <v>44019</v>
      </c>
      <c r="AA51" s="43">
        <v>44019</v>
      </c>
    </row>
    <row r="52" spans="1:27" x14ac:dyDescent="0.25">
      <c r="A52" s="42">
        <v>2020</v>
      </c>
      <c r="B52" s="43">
        <v>43922</v>
      </c>
      <c r="C52" s="43">
        <v>44012</v>
      </c>
      <c r="D52" s="42" t="s">
        <v>72</v>
      </c>
      <c r="E52" s="14">
        <v>100</v>
      </c>
      <c r="F52" s="14"/>
      <c r="G52" s="11" t="s">
        <v>119</v>
      </c>
      <c r="H52" s="14" t="s">
        <v>85</v>
      </c>
      <c r="I52" s="14" t="s">
        <v>80</v>
      </c>
      <c r="J52" s="14" t="s">
        <v>110</v>
      </c>
      <c r="K52" s="14" t="s">
        <v>111</v>
      </c>
      <c r="L52" s="21" t="s">
        <v>121</v>
      </c>
      <c r="M52" s="14"/>
      <c r="N52" s="15">
        <v>44004</v>
      </c>
      <c r="O52" s="15">
        <v>44033</v>
      </c>
      <c r="P52" s="30" t="s">
        <v>86</v>
      </c>
      <c r="Q52" s="5" t="s">
        <v>295</v>
      </c>
      <c r="R52" s="7"/>
      <c r="Y52" s="37" t="s">
        <v>85</v>
      </c>
      <c r="Z52" s="43">
        <v>44019</v>
      </c>
      <c r="AA52" s="2">
        <v>44019</v>
      </c>
    </row>
    <row r="53" spans="1:27" x14ac:dyDescent="0.25">
      <c r="A53" s="10">
        <v>2020</v>
      </c>
      <c r="B53" s="9">
        <v>43922</v>
      </c>
      <c r="C53" s="9">
        <v>44012</v>
      </c>
      <c r="D53" s="10" t="s">
        <v>72</v>
      </c>
      <c r="E53" s="36">
        <v>101</v>
      </c>
      <c r="G53" s="11" t="s">
        <v>119</v>
      </c>
      <c r="H53" s="14" t="s">
        <v>85</v>
      </c>
      <c r="I53" s="14" t="s">
        <v>80</v>
      </c>
      <c r="J53" s="36" t="s">
        <v>234</v>
      </c>
      <c r="K53" s="36" t="s">
        <v>88</v>
      </c>
      <c r="L53" s="36" t="s">
        <v>91</v>
      </c>
      <c r="N53" s="2">
        <v>44006</v>
      </c>
      <c r="O53" s="2">
        <v>44035</v>
      </c>
      <c r="P53" s="30" t="s">
        <v>86</v>
      </c>
      <c r="Q53" s="5" t="s">
        <v>296</v>
      </c>
      <c r="R53" s="7"/>
      <c r="Y53" s="37" t="s">
        <v>85</v>
      </c>
      <c r="Z53" s="43">
        <v>44019</v>
      </c>
      <c r="AA53" s="2">
        <v>44019</v>
      </c>
    </row>
    <row r="54" spans="1:27" x14ac:dyDescent="0.25">
      <c r="A54" s="10">
        <v>2020</v>
      </c>
      <c r="B54" s="9">
        <v>43922</v>
      </c>
      <c r="C54" s="38">
        <v>44012</v>
      </c>
      <c r="D54" s="10" t="s">
        <v>72</v>
      </c>
      <c r="E54" s="10">
        <v>102</v>
      </c>
      <c r="F54" s="10"/>
      <c r="G54" s="11" t="s">
        <v>119</v>
      </c>
      <c r="H54" s="10" t="s">
        <v>85</v>
      </c>
      <c r="I54" s="10" t="s">
        <v>80</v>
      </c>
      <c r="J54" s="19" t="s">
        <v>197</v>
      </c>
      <c r="K54" s="19" t="s">
        <v>175</v>
      </c>
      <c r="L54" s="19" t="s">
        <v>198</v>
      </c>
      <c r="M54" s="10"/>
      <c r="N54" s="9">
        <v>44006</v>
      </c>
      <c r="O54" s="9">
        <v>44035</v>
      </c>
      <c r="P54" s="30" t="s">
        <v>86</v>
      </c>
      <c r="Q54" s="5" t="s">
        <v>297</v>
      </c>
      <c r="R54" s="7"/>
      <c r="Y54" s="37" t="s">
        <v>85</v>
      </c>
      <c r="Z54" s="43">
        <v>44019</v>
      </c>
      <c r="AA54" s="2">
        <v>44019</v>
      </c>
    </row>
    <row r="55" spans="1:27" x14ac:dyDescent="0.25">
      <c r="A55" s="10">
        <v>2020</v>
      </c>
      <c r="B55" s="9">
        <v>43922</v>
      </c>
      <c r="C55" s="9">
        <v>44012</v>
      </c>
      <c r="D55" s="10" t="s">
        <v>72</v>
      </c>
      <c r="E55" s="42">
        <v>24</v>
      </c>
      <c r="F55" s="33"/>
      <c r="G55" s="11" t="s">
        <v>119</v>
      </c>
      <c r="H55" s="42" t="s">
        <v>85</v>
      </c>
      <c r="I55" s="42" t="s">
        <v>80</v>
      </c>
      <c r="J55" s="42" t="s">
        <v>199</v>
      </c>
      <c r="K55" s="42" t="s">
        <v>89</v>
      </c>
      <c r="L55" s="42" t="s">
        <v>125</v>
      </c>
      <c r="M55" s="33"/>
      <c r="N55" s="43">
        <v>43922</v>
      </c>
      <c r="O55" s="43">
        <v>43951</v>
      </c>
      <c r="P55" s="30" t="s">
        <v>86</v>
      </c>
      <c r="Q55" s="5" t="s">
        <v>237</v>
      </c>
      <c r="R55" s="7"/>
      <c r="Y55" s="37" t="s">
        <v>85</v>
      </c>
      <c r="Z55" s="43">
        <v>44019</v>
      </c>
      <c r="AA55" s="43">
        <v>44019</v>
      </c>
    </row>
    <row r="56" spans="1:27" x14ac:dyDescent="0.25">
      <c r="A56" s="10">
        <v>2020</v>
      </c>
      <c r="B56" s="9">
        <v>43922</v>
      </c>
      <c r="C56" s="9">
        <v>44012</v>
      </c>
      <c r="D56" s="10" t="s">
        <v>72</v>
      </c>
      <c r="E56" s="39">
        <v>25</v>
      </c>
      <c r="G56" s="11" t="s">
        <v>119</v>
      </c>
      <c r="H56" s="42" t="s">
        <v>85</v>
      </c>
      <c r="I56" s="42" t="s">
        <v>80</v>
      </c>
      <c r="J56" s="39" t="s">
        <v>235</v>
      </c>
      <c r="K56" s="39" t="s">
        <v>236</v>
      </c>
      <c r="L56" s="39" t="s">
        <v>105</v>
      </c>
      <c r="N56" s="2">
        <v>43934</v>
      </c>
      <c r="O56" s="2">
        <v>43963</v>
      </c>
      <c r="P56" s="30" t="s">
        <v>86</v>
      </c>
      <c r="Q56" s="5" t="s">
        <v>238</v>
      </c>
      <c r="R56" s="7"/>
      <c r="Y56" s="37" t="s">
        <v>85</v>
      </c>
      <c r="Z56" s="43">
        <v>44019</v>
      </c>
      <c r="AA56" s="2">
        <v>44019</v>
      </c>
    </row>
    <row r="57" spans="1:27" x14ac:dyDescent="0.25">
      <c r="A57" s="10">
        <v>2020</v>
      </c>
      <c r="B57" s="9">
        <v>43922</v>
      </c>
      <c r="C57" s="9">
        <v>44012</v>
      </c>
      <c r="D57" s="10" t="s">
        <v>72</v>
      </c>
      <c r="E57" s="10">
        <v>26</v>
      </c>
      <c r="F57" s="10"/>
      <c r="G57" s="11" t="s">
        <v>119</v>
      </c>
      <c r="H57" s="10" t="s">
        <v>85</v>
      </c>
      <c r="I57" s="10" t="s">
        <v>80</v>
      </c>
      <c r="J57" s="19" t="s">
        <v>200</v>
      </c>
      <c r="K57" s="19" t="s">
        <v>201</v>
      </c>
      <c r="L57" s="19" t="s">
        <v>100</v>
      </c>
      <c r="M57" s="10"/>
      <c r="N57" s="9">
        <v>43935</v>
      </c>
      <c r="O57" s="9">
        <v>43964</v>
      </c>
      <c r="P57" s="30" t="s">
        <v>86</v>
      </c>
      <c r="Q57" s="5" t="s">
        <v>239</v>
      </c>
      <c r="R57" s="7"/>
      <c r="Y57" s="37" t="s">
        <v>85</v>
      </c>
      <c r="Z57" s="43">
        <v>44019</v>
      </c>
      <c r="AA57" s="2">
        <v>44019</v>
      </c>
    </row>
    <row r="58" spans="1:27" x14ac:dyDescent="0.25">
      <c r="A58" s="10">
        <v>2020</v>
      </c>
      <c r="B58" s="9">
        <v>43922</v>
      </c>
      <c r="C58" s="9">
        <v>44012</v>
      </c>
      <c r="D58" s="10" t="s">
        <v>72</v>
      </c>
      <c r="E58" s="10">
        <v>27</v>
      </c>
      <c r="F58" s="10"/>
      <c r="G58" s="11" t="s">
        <v>119</v>
      </c>
      <c r="H58" s="10" t="s">
        <v>85</v>
      </c>
      <c r="I58" s="10" t="s">
        <v>80</v>
      </c>
      <c r="J58" s="19" t="s">
        <v>202</v>
      </c>
      <c r="K58" s="19" t="s">
        <v>124</v>
      </c>
      <c r="L58" s="19" t="s">
        <v>98</v>
      </c>
      <c r="M58" s="10"/>
      <c r="N58" s="9">
        <v>43935</v>
      </c>
      <c r="O58" s="9">
        <v>43964</v>
      </c>
      <c r="P58" s="30" t="s">
        <v>86</v>
      </c>
      <c r="Q58" s="5" t="s">
        <v>240</v>
      </c>
      <c r="R58" s="16"/>
      <c r="Y58" s="37" t="s">
        <v>85</v>
      </c>
      <c r="Z58" s="43">
        <v>44019</v>
      </c>
      <c r="AA58" s="2">
        <v>44019</v>
      </c>
    </row>
    <row r="59" spans="1:27" x14ac:dyDescent="0.25">
      <c r="A59" s="10">
        <v>2020</v>
      </c>
      <c r="B59" s="9">
        <v>43922</v>
      </c>
      <c r="C59" s="9">
        <v>44012</v>
      </c>
      <c r="D59" s="10" t="s">
        <v>72</v>
      </c>
      <c r="E59" s="10">
        <v>28</v>
      </c>
      <c r="F59" s="10"/>
      <c r="G59" s="11" t="s">
        <v>119</v>
      </c>
      <c r="H59" s="10" t="s">
        <v>85</v>
      </c>
      <c r="I59" s="10" t="s">
        <v>80</v>
      </c>
      <c r="J59" s="19" t="s">
        <v>123</v>
      </c>
      <c r="K59" s="19" t="s">
        <v>124</v>
      </c>
      <c r="L59" s="19" t="s">
        <v>203</v>
      </c>
      <c r="M59" s="10"/>
      <c r="N59" s="9">
        <v>43935</v>
      </c>
      <c r="O59" s="9">
        <v>43964</v>
      </c>
      <c r="P59" s="30" t="s">
        <v>86</v>
      </c>
      <c r="Q59" s="5" t="s">
        <v>241</v>
      </c>
      <c r="R59" s="7"/>
      <c r="Y59" s="37" t="s">
        <v>85</v>
      </c>
      <c r="Z59" s="43">
        <v>44019</v>
      </c>
      <c r="AA59" s="43">
        <v>44019</v>
      </c>
    </row>
    <row r="60" spans="1:27" x14ac:dyDescent="0.25">
      <c r="A60" s="10">
        <v>2020</v>
      </c>
      <c r="B60" s="9">
        <v>43922</v>
      </c>
      <c r="C60" s="9">
        <v>44012</v>
      </c>
      <c r="D60" s="10" t="s">
        <v>72</v>
      </c>
      <c r="E60" s="10">
        <v>29</v>
      </c>
      <c r="F60" s="10"/>
      <c r="G60" s="11" t="s">
        <v>119</v>
      </c>
      <c r="H60" s="10" t="s">
        <v>85</v>
      </c>
      <c r="I60" s="10" t="s">
        <v>80</v>
      </c>
      <c r="J60" s="19" t="s">
        <v>122</v>
      </c>
      <c r="K60" s="19" t="s">
        <v>101</v>
      </c>
      <c r="L60" s="19" t="s">
        <v>204</v>
      </c>
      <c r="M60" s="10"/>
      <c r="N60" s="9">
        <v>43935</v>
      </c>
      <c r="O60" s="9">
        <v>43964</v>
      </c>
      <c r="P60" s="30" t="s">
        <v>86</v>
      </c>
      <c r="Q60" s="5" t="s">
        <v>242</v>
      </c>
      <c r="R60" s="7"/>
      <c r="Y60" s="37" t="s">
        <v>85</v>
      </c>
      <c r="Z60" s="43">
        <v>44019</v>
      </c>
      <c r="AA60" s="2">
        <v>44019</v>
      </c>
    </row>
    <row r="61" spans="1:27" x14ac:dyDescent="0.25">
      <c r="A61" s="10">
        <v>2020</v>
      </c>
      <c r="B61" s="9">
        <v>43922</v>
      </c>
      <c r="C61" s="9">
        <v>44012</v>
      </c>
      <c r="D61" s="10" t="s">
        <v>72</v>
      </c>
      <c r="E61" s="10">
        <v>30</v>
      </c>
      <c r="F61" s="10"/>
      <c r="G61" s="11" t="s">
        <v>119</v>
      </c>
      <c r="H61" s="10" t="s">
        <v>85</v>
      </c>
      <c r="I61" s="10" t="s">
        <v>80</v>
      </c>
      <c r="J61" s="19" t="s">
        <v>90</v>
      </c>
      <c r="K61" s="19" t="s">
        <v>88</v>
      </c>
      <c r="L61" s="19" t="s">
        <v>91</v>
      </c>
      <c r="M61" s="10"/>
      <c r="N61" s="9">
        <v>43945</v>
      </c>
      <c r="O61" s="9">
        <v>43974</v>
      </c>
      <c r="P61" s="30" t="s">
        <v>86</v>
      </c>
      <c r="Q61" s="5" t="s">
        <v>243</v>
      </c>
      <c r="R61" s="7"/>
      <c r="Y61" s="37" t="s">
        <v>85</v>
      </c>
      <c r="Z61" s="43">
        <v>44019</v>
      </c>
      <c r="AA61" s="2">
        <v>44019</v>
      </c>
    </row>
    <row r="62" spans="1:27" x14ac:dyDescent="0.25">
      <c r="A62" s="10">
        <v>2020</v>
      </c>
      <c r="B62" s="9">
        <v>43922</v>
      </c>
      <c r="C62" s="9">
        <v>44012</v>
      </c>
      <c r="D62" s="10" t="s">
        <v>72</v>
      </c>
      <c r="E62" s="10">
        <v>31</v>
      </c>
      <c r="F62" s="10"/>
      <c r="G62" s="11" t="s">
        <v>119</v>
      </c>
      <c r="H62" s="10" t="s">
        <v>85</v>
      </c>
      <c r="I62" s="10" t="s">
        <v>80</v>
      </c>
      <c r="J62" s="19" t="s">
        <v>120</v>
      </c>
      <c r="K62" s="19" t="s">
        <v>121</v>
      </c>
      <c r="L62" s="19" t="s">
        <v>108</v>
      </c>
      <c r="M62" s="10"/>
      <c r="N62" s="9">
        <v>43950</v>
      </c>
      <c r="O62" s="9">
        <v>43979</v>
      </c>
      <c r="P62" s="30" t="s">
        <v>86</v>
      </c>
      <c r="Q62" s="5" t="s">
        <v>244</v>
      </c>
      <c r="R62" s="16"/>
      <c r="Y62" s="37" t="s">
        <v>85</v>
      </c>
      <c r="Z62" s="43">
        <v>44019</v>
      </c>
      <c r="AA62" s="2">
        <v>44019</v>
      </c>
    </row>
    <row r="63" spans="1:27" x14ac:dyDescent="0.25">
      <c r="A63" s="10">
        <v>2020</v>
      </c>
      <c r="B63" s="9">
        <v>43922</v>
      </c>
      <c r="C63" s="9">
        <v>44012</v>
      </c>
      <c r="D63" s="10" t="s">
        <v>72</v>
      </c>
      <c r="E63" s="10">
        <v>32</v>
      </c>
      <c r="F63" s="10"/>
      <c r="G63" s="11" t="s">
        <v>119</v>
      </c>
      <c r="H63" s="10" t="s">
        <v>85</v>
      </c>
      <c r="I63" s="10" t="s">
        <v>80</v>
      </c>
      <c r="J63" s="19" t="s">
        <v>205</v>
      </c>
      <c r="K63" s="19" t="s">
        <v>101</v>
      </c>
      <c r="L63" s="19" t="s">
        <v>206</v>
      </c>
      <c r="M63" s="10"/>
      <c r="N63" s="9">
        <v>43956</v>
      </c>
      <c r="O63" s="9">
        <v>43985</v>
      </c>
      <c r="P63" s="30" t="s">
        <v>86</v>
      </c>
      <c r="Q63" s="5" t="s">
        <v>245</v>
      </c>
      <c r="R63" s="16"/>
      <c r="Y63" s="37" t="s">
        <v>85</v>
      </c>
      <c r="Z63" s="43">
        <v>44019</v>
      </c>
      <c r="AA63" s="43">
        <v>44019</v>
      </c>
    </row>
    <row r="64" spans="1:27" x14ac:dyDescent="0.25">
      <c r="A64" s="10">
        <v>2020</v>
      </c>
      <c r="B64" s="9">
        <v>43922</v>
      </c>
      <c r="C64" s="9">
        <v>44012</v>
      </c>
      <c r="D64" s="10" t="s">
        <v>72</v>
      </c>
      <c r="E64" s="10">
        <v>33</v>
      </c>
      <c r="F64" s="10"/>
      <c r="G64" s="11" t="s">
        <v>119</v>
      </c>
      <c r="H64" s="10" t="s">
        <v>85</v>
      </c>
      <c r="I64" s="10" t="s">
        <v>80</v>
      </c>
      <c r="J64" s="19" t="s">
        <v>207</v>
      </c>
      <c r="K64" s="19" t="s">
        <v>208</v>
      </c>
      <c r="L64" s="19" t="s">
        <v>209</v>
      </c>
      <c r="M64" s="10"/>
      <c r="N64" s="9">
        <v>43969</v>
      </c>
      <c r="O64" s="9">
        <v>43998</v>
      </c>
      <c r="P64" s="30" t="s">
        <v>86</v>
      </c>
      <c r="Q64" s="5" t="s">
        <v>246</v>
      </c>
      <c r="Y64" s="37" t="s">
        <v>85</v>
      </c>
      <c r="Z64" s="43">
        <v>44019</v>
      </c>
      <c r="AA64" s="43">
        <v>44019</v>
      </c>
    </row>
    <row r="65" spans="1:39" x14ac:dyDescent="0.25">
      <c r="A65" s="10">
        <v>2020</v>
      </c>
      <c r="B65" s="9">
        <v>43922</v>
      </c>
      <c r="C65" s="9">
        <v>44012</v>
      </c>
      <c r="D65" s="10" t="s">
        <v>72</v>
      </c>
      <c r="E65" s="10">
        <v>34</v>
      </c>
      <c r="F65" s="10"/>
      <c r="G65" s="11" t="s">
        <v>119</v>
      </c>
      <c r="H65" s="10" t="s">
        <v>85</v>
      </c>
      <c r="I65" s="10" t="s">
        <v>80</v>
      </c>
      <c r="J65" s="19" t="s">
        <v>210</v>
      </c>
      <c r="K65" s="19" t="s">
        <v>211</v>
      </c>
      <c r="L65" s="19" t="s">
        <v>112</v>
      </c>
      <c r="M65" s="10"/>
      <c r="N65" s="9">
        <v>43971</v>
      </c>
      <c r="O65" s="9">
        <v>44000</v>
      </c>
      <c r="P65" s="30" t="s">
        <v>86</v>
      </c>
      <c r="Q65" s="5" t="s">
        <v>247</v>
      </c>
      <c r="Y65" s="37" t="s">
        <v>85</v>
      </c>
      <c r="Z65" s="43">
        <v>44019</v>
      </c>
      <c r="AA65" s="2">
        <v>44019</v>
      </c>
    </row>
    <row r="66" spans="1:39" x14ac:dyDescent="0.25">
      <c r="A66" s="10">
        <v>2020</v>
      </c>
      <c r="B66" s="9">
        <v>43922</v>
      </c>
      <c r="C66" s="9">
        <v>44012</v>
      </c>
      <c r="D66" s="10" t="s">
        <v>72</v>
      </c>
      <c r="E66" s="10">
        <v>35</v>
      </c>
      <c r="F66" s="10"/>
      <c r="G66" s="11" t="s">
        <v>119</v>
      </c>
      <c r="H66" s="10" t="s">
        <v>85</v>
      </c>
      <c r="I66" s="10" t="s">
        <v>80</v>
      </c>
      <c r="J66" s="19" t="s">
        <v>212</v>
      </c>
      <c r="K66" s="19" t="s">
        <v>211</v>
      </c>
      <c r="L66" s="19" t="s">
        <v>213</v>
      </c>
      <c r="M66" s="10"/>
      <c r="N66" s="9">
        <v>43979</v>
      </c>
      <c r="O66" s="9">
        <v>44008</v>
      </c>
      <c r="P66" s="30" t="s">
        <v>86</v>
      </c>
      <c r="Q66" s="5" t="s">
        <v>248</v>
      </c>
      <c r="Y66" s="37" t="s">
        <v>85</v>
      </c>
      <c r="Z66" s="43">
        <v>44019</v>
      </c>
      <c r="AA66" s="2">
        <v>44019</v>
      </c>
    </row>
    <row r="67" spans="1:39" x14ac:dyDescent="0.25">
      <c r="A67" s="10">
        <v>2020</v>
      </c>
      <c r="B67" s="9">
        <v>43922</v>
      </c>
      <c r="C67" s="9">
        <v>44012</v>
      </c>
      <c r="D67" s="10" t="s">
        <v>72</v>
      </c>
      <c r="E67" s="10">
        <v>36</v>
      </c>
      <c r="F67" s="10"/>
      <c r="G67" s="11" t="s">
        <v>119</v>
      </c>
      <c r="H67" s="10" t="s">
        <v>85</v>
      </c>
      <c r="I67" s="10" t="s">
        <v>80</v>
      </c>
      <c r="J67" s="19" t="s">
        <v>170</v>
      </c>
      <c r="K67" s="19" t="s">
        <v>214</v>
      </c>
      <c r="L67" s="19" t="s">
        <v>172</v>
      </c>
      <c r="M67" s="10"/>
      <c r="N67" s="9">
        <v>43980</v>
      </c>
      <c r="O67" s="9">
        <v>44009</v>
      </c>
      <c r="P67" s="30" t="s">
        <v>86</v>
      </c>
      <c r="Q67" s="5" t="s">
        <v>249</v>
      </c>
      <c r="Y67" s="37" t="s">
        <v>85</v>
      </c>
      <c r="Z67" s="43">
        <v>44019</v>
      </c>
      <c r="AA67" s="2">
        <v>44019</v>
      </c>
    </row>
    <row r="68" spans="1:39" x14ac:dyDescent="0.25">
      <c r="A68" s="10">
        <v>2020</v>
      </c>
      <c r="B68" s="9">
        <v>43922</v>
      </c>
      <c r="C68" s="9">
        <v>44012</v>
      </c>
      <c r="D68" s="10" t="s">
        <v>72</v>
      </c>
      <c r="E68" s="10">
        <v>37</v>
      </c>
      <c r="F68" s="10"/>
      <c r="G68" s="11" t="s">
        <v>119</v>
      </c>
      <c r="H68" s="10" t="s">
        <v>85</v>
      </c>
      <c r="I68" s="10" t="s">
        <v>80</v>
      </c>
      <c r="J68" s="19" t="s">
        <v>215</v>
      </c>
      <c r="K68" s="19" t="s">
        <v>137</v>
      </c>
      <c r="L68" s="19" t="s">
        <v>97</v>
      </c>
      <c r="M68" s="10"/>
      <c r="N68" s="9">
        <v>43983</v>
      </c>
      <c r="O68" s="9">
        <v>44012</v>
      </c>
      <c r="P68" s="30" t="s">
        <v>86</v>
      </c>
      <c r="Q68" s="5" t="s">
        <v>250</v>
      </c>
      <c r="Y68" s="37" t="s">
        <v>85</v>
      </c>
      <c r="Z68" s="43">
        <v>44019</v>
      </c>
      <c r="AA68" s="43">
        <v>44019</v>
      </c>
    </row>
    <row r="69" spans="1:39" x14ac:dyDescent="0.25">
      <c r="A69" s="10">
        <v>2020</v>
      </c>
      <c r="B69" s="9">
        <v>43922</v>
      </c>
      <c r="C69" s="9">
        <v>44012</v>
      </c>
      <c r="D69" s="10" t="s">
        <v>72</v>
      </c>
      <c r="E69" s="10">
        <v>38</v>
      </c>
      <c r="F69" s="10"/>
      <c r="G69" s="11" t="s">
        <v>119</v>
      </c>
      <c r="H69" s="10" t="s">
        <v>85</v>
      </c>
      <c r="I69" s="10" t="s">
        <v>80</v>
      </c>
      <c r="J69" s="19" t="s">
        <v>216</v>
      </c>
      <c r="K69" s="19" t="s">
        <v>217</v>
      </c>
      <c r="L69" s="19" t="s">
        <v>218</v>
      </c>
      <c r="M69" s="10"/>
      <c r="N69" s="9">
        <v>43984</v>
      </c>
      <c r="O69" s="9">
        <v>44013</v>
      </c>
      <c r="P69" s="30" t="s">
        <v>86</v>
      </c>
      <c r="Q69" s="5" t="s">
        <v>251</v>
      </c>
      <c r="Y69" s="37" t="s">
        <v>85</v>
      </c>
      <c r="Z69" s="43">
        <v>44019</v>
      </c>
      <c r="AA69" s="2">
        <v>44019</v>
      </c>
    </row>
    <row r="70" spans="1:39" x14ac:dyDescent="0.25">
      <c r="A70" s="10">
        <v>2020</v>
      </c>
      <c r="B70" s="9">
        <v>43922</v>
      </c>
      <c r="C70" s="9">
        <v>44012</v>
      </c>
      <c r="D70" s="10" t="s">
        <v>72</v>
      </c>
      <c r="E70" s="10">
        <v>39</v>
      </c>
      <c r="F70" s="10"/>
      <c r="G70" s="11" t="s">
        <v>119</v>
      </c>
      <c r="H70" s="10" t="s">
        <v>85</v>
      </c>
      <c r="I70" s="10" t="s">
        <v>80</v>
      </c>
      <c r="J70" s="19" t="s">
        <v>115</v>
      </c>
      <c r="K70" s="19" t="s">
        <v>101</v>
      </c>
      <c r="L70" s="19" t="s">
        <v>180</v>
      </c>
      <c r="M70" s="10"/>
      <c r="N70" s="9">
        <v>43984</v>
      </c>
      <c r="O70" s="9">
        <v>44013</v>
      </c>
      <c r="P70" s="30" t="s">
        <v>86</v>
      </c>
      <c r="Q70" s="5" t="s">
        <v>252</v>
      </c>
      <c r="Y70" s="37" t="s">
        <v>85</v>
      </c>
      <c r="Z70" s="43">
        <v>44019</v>
      </c>
      <c r="AA70" s="2">
        <v>44019</v>
      </c>
    </row>
    <row r="71" spans="1:39" x14ac:dyDescent="0.25">
      <c r="A71" s="10">
        <v>2020</v>
      </c>
      <c r="B71" s="9">
        <v>43922</v>
      </c>
      <c r="C71" s="9">
        <v>44012</v>
      </c>
      <c r="D71" s="10" t="s">
        <v>72</v>
      </c>
      <c r="E71" s="10">
        <v>40</v>
      </c>
      <c r="F71" s="10"/>
      <c r="G71" s="11" t="s">
        <v>119</v>
      </c>
      <c r="H71" s="10" t="s">
        <v>85</v>
      </c>
      <c r="I71" s="10" t="s">
        <v>80</v>
      </c>
      <c r="J71" s="19" t="s">
        <v>219</v>
      </c>
      <c r="K71" s="19" t="s">
        <v>211</v>
      </c>
      <c r="L71" s="19" t="s">
        <v>213</v>
      </c>
      <c r="M71" s="10"/>
      <c r="N71" s="9">
        <v>43984</v>
      </c>
      <c r="O71" s="9">
        <v>44013</v>
      </c>
      <c r="P71" s="30" t="s">
        <v>86</v>
      </c>
      <c r="Q71" s="5" t="s">
        <v>254</v>
      </c>
      <c r="Y71" s="37" t="s">
        <v>85</v>
      </c>
      <c r="Z71" s="43">
        <v>44019</v>
      </c>
      <c r="AA71" s="43">
        <v>44019</v>
      </c>
    </row>
    <row r="72" spans="1:39" x14ac:dyDescent="0.25">
      <c r="A72" s="10">
        <v>2020</v>
      </c>
      <c r="B72" s="9">
        <v>43922</v>
      </c>
      <c r="C72" s="9">
        <v>44012</v>
      </c>
      <c r="D72" s="10" t="s">
        <v>72</v>
      </c>
      <c r="E72" s="10">
        <v>41</v>
      </c>
      <c r="F72" s="10"/>
      <c r="G72" s="11" t="s">
        <v>119</v>
      </c>
      <c r="H72" s="10" t="s">
        <v>85</v>
      </c>
      <c r="I72" s="10" t="s">
        <v>80</v>
      </c>
      <c r="J72" s="19" t="s">
        <v>220</v>
      </c>
      <c r="K72" s="19" t="s">
        <v>221</v>
      </c>
      <c r="L72" s="19" t="s">
        <v>218</v>
      </c>
      <c r="M72" s="10"/>
      <c r="N72" s="9">
        <v>43985</v>
      </c>
      <c r="O72" s="9">
        <v>44014</v>
      </c>
      <c r="P72" s="30" t="s">
        <v>86</v>
      </c>
      <c r="Q72" s="5" t="s">
        <v>253</v>
      </c>
      <c r="Y72" s="37" t="s">
        <v>85</v>
      </c>
      <c r="Z72" s="43">
        <v>44019</v>
      </c>
      <c r="AA72" s="2">
        <v>44019</v>
      </c>
    </row>
    <row r="73" spans="1:39" x14ac:dyDescent="0.25">
      <c r="A73" s="10">
        <v>2020</v>
      </c>
      <c r="B73" s="9">
        <v>43922</v>
      </c>
      <c r="C73" s="9">
        <v>44012</v>
      </c>
      <c r="D73" s="10" t="s">
        <v>72</v>
      </c>
      <c r="E73" s="10">
        <v>42</v>
      </c>
      <c r="F73" s="10"/>
      <c r="G73" s="11" t="s">
        <v>119</v>
      </c>
      <c r="H73" s="10" t="s">
        <v>85</v>
      </c>
      <c r="I73" s="10" t="s">
        <v>80</v>
      </c>
      <c r="J73" s="19" t="s">
        <v>222</v>
      </c>
      <c r="K73" s="19" t="s">
        <v>223</v>
      </c>
      <c r="L73" s="19" t="s">
        <v>224</v>
      </c>
      <c r="M73" s="10"/>
      <c r="N73" s="9">
        <v>43986</v>
      </c>
      <c r="O73" s="9">
        <v>44015</v>
      </c>
      <c r="P73" s="30" t="s">
        <v>86</v>
      </c>
      <c r="Q73" s="5" t="s">
        <v>255</v>
      </c>
      <c r="Y73" s="37" t="s">
        <v>85</v>
      </c>
      <c r="Z73" s="43">
        <v>44019</v>
      </c>
      <c r="AA73" s="2">
        <v>44019</v>
      </c>
    </row>
    <row r="74" spans="1:39" x14ac:dyDescent="0.25">
      <c r="A74" s="10">
        <v>2020</v>
      </c>
      <c r="B74" s="9">
        <v>43922</v>
      </c>
      <c r="C74" s="9">
        <v>44012</v>
      </c>
      <c r="D74" s="10" t="s">
        <v>72</v>
      </c>
      <c r="E74" s="10">
        <v>43</v>
      </c>
      <c r="F74" s="10"/>
      <c r="G74" s="11" t="s">
        <v>119</v>
      </c>
      <c r="H74" s="10" t="s">
        <v>85</v>
      </c>
      <c r="I74" s="10" t="s">
        <v>80</v>
      </c>
      <c r="J74" s="19" t="s">
        <v>225</v>
      </c>
      <c r="K74" s="19" t="s">
        <v>165</v>
      </c>
      <c r="L74" s="19" t="s">
        <v>105</v>
      </c>
      <c r="M74" s="10"/>
      <c r="N74" s="9">
        <v>43987</v>
      </c>
      <c r="O74" s="9">
        <v>44016</v>
      </c>
      <c r="P74" s="30" t="s">
        <v>86</v>
      </c>
      <c r="Q74" s="5" t="s">
        <v>256</v>
      </c>
      <c r="Y74" s="37" t="s">
        <v>85</v>
      </c>
      <c r="Z74" s="43">
        <v>44019</v>
      </c>
      <c r="AA74" s="2">
        <v>44019</v>
      </c>
    </row>
    <row r="75" spans="1:39" x14ac:dyDescent="0.25">
      <c r="A75" s="10">
        <v>2020</v>
      </c>
      <c r="B75" s="9">
        <v>43922</v>
      </c>
      <c r="C75" s="9">
        <v>44012</v>
      </c>
      <c r="D75" s="10" t="s">
        <v>72</v>
      </c>
      <c r="E75" s="10">
        <v>44</v>
      </c>
      <c r="F75" s="10"/>
      <c r="G75" s="11" t="s">
        <v>119</v>
      </c>
      <c r="H75" s="10" t="s">
        <v>85</v>
      </c>
      <c r="I75" s="10" t="s">
        <v>80</v>
      </c>
      <c r="J75" s="19" t="s">
        <v>170</v>
      </c>
      <c r="K75" s="19" t="s">
        <v>214</v>
      </c>
      <c r="L75" s="19" t="s">
        <v>172</v>
      </c>
      <c r="M75" s="10"/>
      <c r="N75" s="9">
        <v>43993</v>
      </c>
      <c r="O75" s="9">
        <v>44022</v>
      </c>
      <c r="P75" s="30" t="s">
        <v>86</v>
      </c>
      <c r="Q75" s="5" t="s">
        <v>257</v>
      </c>
      <c r="Y75" s="37" t="s">
        <v>85</v>
      </c>
      <c r="Z75" s="43">
        <v>44019</v>
      </c>
      <c r="AA75" s="43">
        <v>44019</v>
      </c>
    </row>
    <row r="76" spans="1:39" x14ac:dyDescent="0.25">
      <c r="A76" s="10">
        <v>2020</v>
      </c>
      <c r="B76" s="9">
        <v>43922</v>
      </c>
      <c r="C76" s="9">
        <v>44012</v>
      </c>
      <c r="D76" s="10" t="s">
        <v>72</v>
      </c>
      <c r="E76" s="10">
        <v>45</v>
      </c>
      <c r="F76" s="10"/>
      <c r="G76" s="11" t="s">
        <v>119</v>
      </c>
      <c r="H76" s="10" t="s">
        <v>85</v>
      </c>
      <c r="I76" s="10" t="s">
        <v>80</v>
      </c>
      <c r="J76" s="19" t="s">
        <v>207</v>
      </c>
      <c r="K76" s="19" t="s">
        <v>208</v>
      </c>
      <c r="L76" s="19" t="s">
        <v>209</v>
      </c>
      <c r="M76" s="10"/>
      <c r="N76" s="9">
        <v>43997</v>
      </c>
      <c r="O76" s="9">
        <v>44026</v>
      </c>
      <c r="P76" s="30" t="s">
        <v>86</v>
      </c>
      <c r="Q76" s="5" t="s">
        <v>258</v>
      </c>
      <c r="Y76" s="37" t="s">
        <v>85</v>
      </c>
      <c r="Z76" s="43">
        <v>44019</v>
      </c>
      <c r="AA76" s="2">
        <v>44019</v>
      </c>
    </row>
    <row r="77" spans="1:39" x14ac:dyDescent="0.25">
      <c r="A77" s="42">
        <v>2020</v>
      </c>
      <c r="B77" s="43">
        <v>43922</v>
      </c>
      <c r="C77" s="43">
        <v>44012</v>
      </c>
      <c r="D77" s="10" t="s">
        <v>72</v>
      </c>
      <c r="E77" s="10">
        <v>46</v>
      </c>
      <c r="F77" s="10"/>
      <c r="G77" s="11" t="s">
        <v>119</v>
      </c>
      <c r="H77" s="10" t="s">
        <v>85</v>
      </c>
      <c r="I77" s="10" t="s">
        <v>80</v>
      </c>
      <c r="J77" s="19" t="s">
        <v>226</v>
      </c>
      <c r="K77" s="19" t="s">
        <v>105</v>
      </c>
      <c r="L77" s="19" t="s">
        <v>118</v>
      </c>
      <c r="M77" s="10"/>
      <c r="N77" s="9">
        <v>43998</v>
      </c>
      <c r="O77" s="9">
        <v>44027</v>
      </c>
      <c r="P77" s="30" t="s">
        <v>86</v>
      </c>
      <c r="Q77" s="5" t="s">
        <v>259</v>
      </c>
      <c r="R77" s="8"/>
      <c r="S77" s="8"/>
      <c r="T77" s="8"/>
      <c r="U77" s="8"/>
      <c r="V77" s="8"/>
      <c r="W77" s="8"/>
      <c r="X77" s="8"/>
      <c r="Y77" s="37" t="s">
        <v>85</v>
      </c>
      <c r="Z77" s="43">
        <v>44019</v>
      </c>
      <c r="AA77" s="2">
        <v>44019</v>
      </c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</row>
    <row r="78" spans="1:39" x14ac:dyDescent="0.25">
      <c r="A78" s="42">
        <v>2020</v>
      </c>
      <c r="B78" s="43">
        <v>43922</v>
      </c>
      <c r="C78" s="43">
        <v>44012</v>
      </c>
      <c r="D78" s="10" t="s">
        <v>72</v>
      </c>
      <c r="E78" s="10">
        <v>47</v>
      </c>
      <c r="F78" s="10"/>
      <c r="G78" s="11" t="s">
        <v>119</v>
      </c>
      <c r="H78" s="10" t="s">
        <v>85</v>
      </c>
      <c r="I78" s="10" t="s">
        <v>80</v>
      </c>
      <c r="J78" s="19" t="s">
        <v>227</v>
      </c>
      <c r="K78" s="19" t="s">
        <v>101</v>
      </c>
      <c r="L78" s="19" t="s">
        <v>94</v>
      </c>
      <c r="M78" s="10"/>
      <c r="N78" s="9">
        <v>43998</v>
      </c>
      <c r="O78" s="9">
        <v>44027</v>
      </c>
      <c r="P78" s="30" t="s">
        <v>86</v>
      </c>
      <c r="Q78" s="42" t="s">
        <v>260</v>
      </c>
      <c r="R78" s="8"/>
      <c r="S78" s="8"/>
      <c r="T78" s="8"/>
      <c r="U78" s="8"/>
      <c r="V78" s="8"/>
      <c r="W78" s="8"/>
      <c r="X78" s="8"/>
      <c r="Y78" s="37" t="s">
        <v>85</v>
      </c>
      <c r="Z78" s="43">
        <v>44019</v>
      </c>
      <c r="AA78" s="2">
        <v>44019</v>
      </c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</row>
    <row r="79" spans="1:39" x14ac:dyDescent="0.25">
      <c r="A79" s="8"/>
      <c r="B79" s="8"/>
      <c r="C79" s="8"/>
      <c r="D79" s="8"/>
      <c r="E79" s="10"/>
      <c r="F79" s="10"/>
      <c r="G79" s="11"/>
      <c r="H79" s="10"/>
      <c r="I79" s="10"/>
      <c r="J79" s="10"/>
      <c r="K79" s="10"/>
      <c r="L79" s="10"/>
      <c r="M79" s="10"/>
      <c r="N79" s="9"/>
      <c r="O79" s="9"/>
      <c r="P79" s="8"/>
      <c r="Q79" s="8"/>
      <c r="R79" s="8"/>
      <c r="S79" s="8"/>
      <c r="T79" s="8"/>
      <c r="U79" s="8"/>
      <c r="V79" s="8"/>
      <c r="W79" s="8"/>
      <c r="X79" s="8"/>
      <c r="Y79" s="37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</row>
    <row r="80" spans="1:39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</row>
    <row r="81" spans="1:39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</row>
    <row r="82" spans="1:39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</row>
    <row r="83" spans="1:39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</row>
    <row r="84" spans="1:39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</row>
    <row r="85" spans="1:39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</row>
    <row r="86" spans="1:39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</row>
    <row r="87" spans="1:39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</row>
    <row r="88" spans="1:39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7 D39:D104">
      <formula1>Hidden_13</formula1>
    </dataValidation>
    <dataValidation type="list" allowBlank="1" showErrorMessage="1" sqref="I8:I39 I41:I104">
      <formula1>Hidden_28</formula1>
    </dataValidation>
    <dataValidation type="list" allowBlank="1" showErrorMessage="1" sqref="W8:W37 W39:W104">
      <formula1>Hidden_322</formula1>
    </dataValidation>
  </dataValidations>
  <hyperlinks>
    <hyperlink ref="Q11" r:id="rId1"/>
    <hyperlink ref="Q12" r:id="rId2"/>
    <hyperlink ref="Q13" r:id="rId3"/>
    <hyperlink ref="Q14" r:id="rId4"/>
    <hyperlink ref="Q15" r:id="rId5"/>
    <hyperlink ref="Q16" r:id="rId6"/>
    <hyperlink ref="Q17" r:id="rId7"/>
    <hyperlink ref="Q18" r:id="rId8"/>
    <hyperlink ref="Q20" r:id="rId9"/>
    <hyperlink ref="Q21" r:id="rId10"/>
    <hyperlink ref="Q22" r:id="rId11"/>
    <hyperlink ref="Q23" r:id="rId12"/>
    <hyperlink ref="Q24" r:id="rId13"/>
    <hyperlink ref="Q25" r:id="rId14"/>
    <hyperlink ref="Q26" r:id="rId15"/>
    <hyperlink ref="Q28" r:id="rId16"/>
    <hyperlink ref="Q29" r:id="rId17"/>
    <hyperlink ref="Q30" r:id="rId18"/>
    <hyperlink ref="Q31" r:id="rId19"/>
    <hyperlink ref="Q33" r:id="rId20"/>
    <hyperlink ref="Q34" r:id="rId21"/>
    <hyperlink ref="Q36" r:id="rId22"/>
    <hyperlink ref="Q37" r:id="rId23"/>
    <hyperlink ref="Q39" r:id="rId24"/>
    <hyperlink ref="Q40" r:id="rId25"/>
    <hyperlink ref="Q41" r:id="rId26"/>
    <hyperlink ref="Q42" r:id="rId27"/>
    <hyperlink ref="Q43" r:id="rId28"/>
    <hyperlink ref="Q44" r:id="rId29"/>
    <hyperlink ref="Q45" r:id="rId30"/>
    <hyperlink ref="Q46" r:id="rId31"/>
    <hyperlink ref="Q47" r:id="rId32"/>
    <hyperlink ref="Q48" r:id="rId33"/>
    <hyperlink ref="Q19" r:id="rId34"/>
    <hyperlink ref="Q32" r:id="rId35"/>
    <hyperlink ref="Q9" r:id="rId36"/>
    <hyperlink ref="Q49" r:id="rId37"/>
    <hyperlink ref="Q50" r:id="rId38"/>
    <hyperlink ref="Q51" r:id="rId39"/>
    <hyperlink ref="Q38" r:id="rId40"/>
    <hyperlink ref="Q52" r:id="rId41"/>
    <hyperlink ref="Q53" r:id="rId42"/>
    <hyperlink ref="Q54" r:id="rId43"/>
    <hyperlink ref="Q55" r:id="rId44"/>
    <hyperlink ref="Q56" r:id="rId45"/>
    <hyperlink ref="Q57" r:id="rId46"/>
    <hyperlink ref="Q58" r:id="rId47"/>
    <hyperlink ref="Q59" r:id="rId48"/>
    <hyperlink ref="Q60" r:id="rId49"/>
    <hyperlink ref="Q61" r:id="rId50"/>
    <hyperlink ref="Q63" r:id="rId51"/>
    <hyperlink ref="Q64" r:id="rId52"/>
    <hyperlink ref="Q65" r:id="rId53"/>
    <hyperlink ref="Q66" r:id="rId54"/>
    <hyperlink ref="Q67" r:id="rId55"/>
    <hyperlink ref="Q68" r:id="rId56"/>
    <hyperlink ref="Q69" r:id="rId57"/>
    <hyperlink ref="Q70" r:id="rId58"/>
    <hyperlink ref="Q72" r:id="rId59"/>
    <hyperlink ref="Q73" r:id="rId60"/>
    <hyperlink ref="Q74" r:id="rId61"/>
    <hyperlink ref="Q75" r:id="rId62"/>
    <hyperlink ref="Q76" r:id="rId63"/>
    <hyperlink ref="Q77" r:id="rId64"/>
    <hyperlink ref="Q10" r:id="rId65"/>
  </hyperlinks>
  <pageMargins left="0.7" right="0.7" top="0.75" bottom="0.75" header="0.3" footer="0.3"/>
  <pageSetup orientation="portrait" horizontalDpi="4294967293" verticalDpi="0"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2019-07-24T15:03:58Z</dcterms:created>
  <dcterms:modified xsi:type="dcterms:W3CDTF">2020-07-08T17:11:20Z</dcterms:modified>
</cp:coreProperties>
</file>