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esktop\Admón 2021-2024\Contraloría\PNT\PNT ene-mar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<sst xmlns="http://schemas.openxmlformats.org/spreadsheetml/2006/main" count="67" uniqueCount="57">
  <si>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</si>
  <si>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</si>
  <si>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</si>
  <si>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</si>
  <si>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</si>
  <si>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</si>
  <si>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</si>
  <si>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</si>
  <si>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</si>
  <si>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</si>
  <si>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</si>
  <si>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</si>
  <si>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</si>
  <si>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</si>
  <si>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</si>
  <si>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</si>
  <si>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</si>
  <si>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</si>
  <si>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</si>
  <si>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</si>
  <si>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</si>
  <si>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</si>
  <si>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</si>
  <si>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</si>
  <si>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</si>
  <si>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</si>
  <si>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</si>
  <si>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</si>
  <si>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</si>
  <si>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</si>
  <si>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</si>
  <si>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</si>
  <si>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</si>
  <si>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</si>
  <si>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</si>
  <si>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</si>
  <si>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</si>
  <si>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</si>
  <si>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</si>
  <si>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</si>
  <si>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</si>
  <si>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</si>
  <si>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</si>
  <si>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</si>
  <si>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</si>
  <si>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</si>
  <si>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</si>
  <si>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</si>
  <si>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</si>
  <si>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</si>
  <si>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Secretaría del H. Ayuntamiento y dirección General de Gobierno</t>
  </si>
  <si>
    <t>Plan Municipal de Desarrollo 2021-2024</t>
  </si>
  <si>
    <t>https://drive.google.com/file/d/1PugV0E0GRy1hwknL6mjxK9Q61mAuRlez/view?usp=sharing</t>
  </si>
  <si>
    <t xml:space="preserve"> Atender las demandas prioritarias de la población;
 Propiciar el desarrollo armónico del municipio; 
 Asegurar la participación de la sociedad en las acciones del Gobierno Municipal; 
 Vincular el Plan de Desarrollo Municipal con los Planes de Desarrollo Federal y Estatal; y 
 Aplicar de manera racional los recursos financieros para el cumplimiento del Plan y los programas de Desarrollo.
</t>
  </si>
  <si>
    <t>I. Un Gobierno cercano a la sociedad
II.Combate a la corrupción y mejora de la gestión pública
III. Bienestar y Desarrollo Económico</t>
  </si>
  <si>
    <t>Se  fundamenta en la planeación prospectiva, estratégica y participativa mediante foros de consulta ciudadana en cada una de las localidades del Municipios, las aportaciones de los sectores privado, académico y público de los tres órdenes de gobierno. Se inció la utilización de la metodología de la Matríz de Marco Lógico.</t>
  </si>
  <si>
    <t>I. Sociedad organizada en desarrollo                                                                    II. Sociedad protegida                                                                                 III. Servicios de calidad                                                                                          IV. Obras que perduran                                                                                                       V. Armonía con 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</si>
</sst>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ugV0E0GRy1hwknL6mjxK9Q61mAuRle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3">
        <v>2022</v>
      </c>
      <c r="B8" s="4">
        <v>44562</v>
      </c>
      <c r="C8" s="4">
        <v>44651</v>
      </c>
      <c r="D8" s="3" t="s">
        <v>51</v>
      </c>
      <c r="E8" s="3" t="s">
        <v>49</v>
      </c>
      <c r="F8" s="4">
        <v>44592</v>
      </c>
      <c r="G8" s="2" t="s">
        <v>53</v>
      </c>
      <c r="H8" s="9" t="s">
        <v>56</v>
      </c>
      <c r="I8" s="3" t="s">
        <v>54</v>
      </c>
      <c r="J8" s="3" t="s">
        <v>55</v>
      </c>
      <c r="K8" s="4">
        <v>44573</v>
      </c>
      <c r="L8" s="5" t="s">
        <v>52</v>
      </c>
      <c r="M8" s="3" t="s">
        <v>50</v>
      </c>
      <c r="N8" s="4">
        <v>44659</v>
      </c>
      <c r="O8" s="4">
        <v>44659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2022-01-25T22:11:53Z</dcterms:created>
  <dcterms:modified xsi:type="dcterms:W3CDTF">2022-04-13T19:32:56Z</dcterms:modified>
</cp:coreProperties>
</file>