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ADMINISTRACION 2019-2021\CONTRALORIA\TRANSPARENCIA 2020\ENERO-MARZO\TRANSPARENCIA DESARROLLO SOCIAL 2020\"/>
    </mc:Choice>
  </mc:AlternateContent>
  <bookViews>
    <workbookView xWindow="0" yWindow="0" windowWidth="24000" windowHeight="88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<sst xmlns="http://schemas.openxmlformats.org/spreadsheetml/2006/main" count="46" uniqueCount="41">
  <si>
    <t>45098</t>
  </si>
  <si>
    <t>TÍTULO</t>
  </si>
  <si>
    <t>NOMBRE CORTO</t>
  </si>
  <si>
    <t>DESCRIPCIÓN</t>
  </si>
  <si>
    <t>Actas de sesiones_Opiniones y recomendaciones del Consejo Consultivo</t>
  </si>
  <si>
    <t>LTAIPEAM55FXLVI-A</t>
  </si>
  <si>
    <t>Se publicarán los documentos de las opiniones y recomendaciones que emitan dichos consejos; además se vinculará a los documentos correspondientes</t>
  </si>
  <si>
    <t>1</t>
  </si>
  <si>
    <t>4</t>
  </si>
  <si>
    <t>9</t>
  </si>
  <si>
    <t>2</t>
  </si>
  <si>
    <t>7</t>
  </si>
  <si>
    <t>13</t>
  </si>
  <si>
    <t>14</t>
  </si>
  <si>
    <t>366459</t>
  </si>
  <si>
    <t>366468</t>
  </si>
  <si>
    <t>366469</t>
  </si>
  <si>
    <t>366464</t>
  </si>
  <si>
    <t>366461</t>
  </si>
  <si>
    <t>366460</t>
  </si>
  <si>
    <t>366463</t>
  </si>
  <si>
    <t>366470</t>
  </si>
  <si>
    <t>366462</t>
  </si>
  <si>
    <t>366467</t>
  </si>
  <si>
    <t>366466</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</si>
  <si>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</si>
  <si>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</si>
  <si>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</si>
  <si>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</si>
  <si>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</si>
  <si>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</si>
  <si>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</si>
  <si>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</si>
  <si>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</si>
  <si>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</si>
  <si>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</si>
  <si>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</si>
  <si>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</si>
  <si>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</si>
  <si>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desarrollo social</t>
  </si>
  <si>
    <t>1.instalacion de subcomite de contraloria social del municipio de Asientos. 2.presentacion del informe final de avanses del programa de inversion publica del fondo para la infraestructura social municipal 2019. 3.instalacion del subcomite de desarrollo urbano-rural y ordenamiento territorial. 4. presentacion del status actual del sistema de planeacion en el municipio de Asientos. 5.Presentacion del avance del esquema de desarrollo urbano de la localidad de Lazaro Cardenas.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</si>
</sst>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66.42578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105" x14ac:dyDescent="0.25">
      <c r="A8">
        <v>2020</v>
      </c>
      <c r="B8" s="5">
        <v>43831</v>
      </c>
      <c r="C8" s="5">
        <v>43921</v>
      </c>
      <c r="D8" t="s">
        <v>38</v>
      </c>
      <c r="E8" s="5">
        <v>43844</v>
      </c>
      <c r="F8" s="6" t="s">
        <v>40</v>
      </c>
      <c r="H8" t="s">
        <v>39</v>
      </c>
      <c r="I8" s="5">
        <v>43923</v>
      </c>
      <c r="J8" s="5">
        <v>43923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2020-04-01T16:42:50Z</dcterms:created>
  <dcterms:modified xsi:type="dcterms:W3CDTF">2020-04-01T17:03:10Z</dcterms:modified>
</cp:coreProperties>
</file>