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52511"/>
</workbook>
</file>

<file path=xl/sharedStrings.xml><?xml version="1.0" encoding="utf-8"?>
<sst xmlns="http://schemas.openxmlformats.org/spreadsheetml/2006/main" count="224" uniqueCount="190">
  <si>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</si>
  <si>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</si>
  <si>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</si>
  <si>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</si>
  <si>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</si>
  <si>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</si>
  <si>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</si>
  <si>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</si>
  <si>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</si>
  <si>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</si>
  <si>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</si>
  <si>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</si>
  <si>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</si>
  <si>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</si>
  <si>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</si>
  <si>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</si>
  <si>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</si>
  <si>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</si>
  <si>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</si>
  <si>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</si>
  <si>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</si>
  <si>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</si>
  <si>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</si>
  <si>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</si>
  <si>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</si>
  <si>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</si>
  <si>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</si>
  <si>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</si>
  <si>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</si>
  <si>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</si>
  <si>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</si>
  <si>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</si>
  <si>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</si>
  <si>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</si>
  <si>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</si>
  <si>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</si>
  <si>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</si>
  <si>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</si>
  <si>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</si>
  <si>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</si>
  <si>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</si>
  <si>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</si>
  <si>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</si>
  <si>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</si>
  <si>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</si>
  <si>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</si>
  <si>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</si>
  <si>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</si>
  <si>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</si>
  <si>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</si>
  <si>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</si>
  <si>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</si>
  <si>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</si>
  <si>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</si>
  <si>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</si>
  <si>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</si>
  <si>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</si>
  <si>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</si>
  <si>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</si>
  <si>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</si>
  <si>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</si>
  <si>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</si>
  <si>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</si>
  <si>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</si>
  <si>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</si>
  <si>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</si>
  <si>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</si>
  <si>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</si>
  <si>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</si>
  <si>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</si>
  <si>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</si>
  <si>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</si>
  <si>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</si>
  <si>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</si>
  <si>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</si>
  <si>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</si>
  <si>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</si>
  <si>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</si>
  <si>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</si>
  <si>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</si>
  <si>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</si>
  <si>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</si>
  <si>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</si>
  <si>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</si>
  <si>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</si>
  <si>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</si>
  <si>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</si>
  <si>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</si>
  <si>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</si>
  <si>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</si>
  <si>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</si>
  <si>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</si>
  <si>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</si>
  <si>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</si>
  <si>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</si>
  <si>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</si>
  <si>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34161</t>
  </si>
  <si>
    <t>TITULO</t>
  </si>
  <si>
    <t>NOMBRE CORTO</t>
  </si>
  <si>
    <t>DESCRIPCION</t>
  </si>
  <si>
    <t>Trámites del Sujeto Obligado</t>
  </si>
  <si>
    <t>A55-FXXXVIIIB</t>
  </si>
  <si>
    <t>1</t>
  </si>
  <si>
    <t>2</t>
  </si>
  <si>
    <t>6</t>
  </si>
  <si>
    <t>9</t>
  </si>
  <si>
    <t>4</t>
  </si>
  <si>
    <t>12</t>
  </si>
  <si>
    <t>13</t>
  </si>
  <si>
    <t>14</t>
  </si>
  <si>
    <t>200183</t>
  </si>
  <si>
    <t>200180</t>
  </si>
  <si>
    <t>200181</t>
  </si>
  <si>
    <t>200182</t>
  </si>
  <si>
    <t>200184</t>
  </si>
  <si>
    <t>200185</t>
  </si>
  <si>
    <t>200186</t>
  </si>
  <si>
    <t>200204</t>
  </si>
  <si>
    <t>200210</t>
  </si>
  <si>
    <t>200203</t>
  </si>
  <si>
    <t>200193</t>
  </si>
  <si>
    <t>200187</t>
  </si>
  <si>
    <t>200194</t>
  </si>
  <si>
    <t>200188</t>
  </si>
  <si>
    <t>200195</t>
  </si>
  <si>
    <t>200211</t>
  </si>
  <si>
    <t>200208</t>
  </si>
  <si>
    <t>200196</t>
  </si>
  <si>
    <t>200189</t>
  </si>
  <si>
    <t>200212</t>
  </si>
  <si>
    <t>200205</t>
  </si>
  <si>
    <t>200200</t>
  </si>
  <si>
    <t>200207</t>
  </si>
  <si>
    <t>200201</t>
  </si>
  <si>
    <t>200206</t>
  </si>
  <si>
    <t>200202</t>
  </si>
  <si>
    <t>200213</t>
  </si>
  <si>
    <t>200197</t>
  </si>
  <si>
    <t>200190</t>
  </si>
  <si>
    <t>200198</t>
  </si>
  <si>
    <t>200191</t>
  </si>
  <si>
    <t>200199</t>
  </si>
  <si>
    <t>200192</t>
  </si>
  <si>
    <t>200209</t>
  </si>
  <si>
    <t>200179</t>
  </si>
  <si>
    <t>200214</t>
  </si>
  <si>
    <t>200215</t>
  </si>
  <si>
    <t>200216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</si>
  <si>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</si>
  <si>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</si>
  <si>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</si>
  <si>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</si>
  <si>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</si>
  <si>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</si>
  <si>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</si>
  <si>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</si>
  <si>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</si>
  <si>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</si>
  <si>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</si>
  <si>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</si>
  <si>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</si>
  <si>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</si>
  <si>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</si>
  <si>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</si>
  <si>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</si>
  <si>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</si>
  <si>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</si>
  <si>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</si>
  <si>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</si>
  <si>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</si>
  <si>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</si>
  <si>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</si>
  <si>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</si>
  <si>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</si>
  <si>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</si>
  <si>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</si>
  <si>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</si>
  <si>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</si>
  <si>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</si>
  <si>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</si>
  <si>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</si>
  <si>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</si>
  <si>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</si>
  <si>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</si>
  <si>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</si>
  <si>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</si>
  <si>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</si>
  <si>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</si>
  <si>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>Del 01/01/2017 al 31/03/2017 en este trimestre no se genero ningun tramite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</si>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</sst>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2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4" fillId="0" borderId="0" xfId="0" applyFont="1" applyProtection="1"/>
    <xf numFmtId="0" fontId="5" fillId="0" borderId="0" xfId="1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6" workbookViewId="0">
      <selection activeCell="B8" sqref="B8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13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9" t="s">
        <v>148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76.5" x14ac:dyDescent="0.2">
      <c r="A8" s="7"/>
      <c r="B8" t="s">
        <v>189</v>
      </c>
      <c r="AE8" s="4"/>
      <c r="AH8" s="8">
        <v>42842</v>
      </c>
      <c r="AI8" t="s">
        <v>187</v>
      </c>
      <c r="AJ8">
        <v>2017</v>
      </c>
      <c r="AK8" s="8">
        <v>42842</v>
      </c>
      <c r="AL8" s="6" t="s">
        <v>188</v>
      </c>
    </row>
    <row r="9" spans="1:38" x14ac:dyDescent="0.2">
      <c r="AE9" s="4"/>
      <c r="AH9" s="5"/>
      <c r="AK9" s="5"/>
    </row>
    <row r="10" spans="1:38" x14ac:dyDescent="0.2">
      <c r="AE10" s="4"/>
      <c r="AH10" s="5"/>
      <c r="AK10" s="5"/>
    </row>
    <row r="25" spans="4:4" ht="90" x14ac:dyDescent="1.1499999999999999">
      <c r="D25" s="3"/>
    </row>
  </sheetData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2017-04-05T19:35:26Z</dcterms:created>
  <dcterms:modified xsi:type="dcterms:W3CDTF">2017-09-22T15:37:00Z</dcterms:modified>
</cp:coreProperties>
</file>