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<sst xmlns="http://schemas.openxmlformats.org/spreadsheetml/2006/main" count="346" uniqueCount="198">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</sst>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9">
        <v>2019</v>
      </c>
      <c r="B8" s="10">
        <v>43466</v>
      </c>
      <c r="C8" s="10">
        <v>43555</v>
      </c>
      <c r="D8" s="9" t="s">
        <v>118</v>
      </c>
      <c r="E8" s="9" t="s">
        <v>160</v>
      </c>
      <c r="F8" s="9" t="s">
        <v>120</v>
      </c>
      <c r="G8" s="9" t="s">
        <v>161</v>
      </c>
      <c r="H8" s="9" t="s">
        <v>162</v>
      </c>
      <c r="I8" s="9" t="s">
        <v>163</v>
      </c>
      <c r="J8" s="11" t="s">
        <v>164</v>
      </c>
      <c r="K8" s="9" t="s">
        <v>119</v>
      </c>
      <c r="L8" s="10">
        <v>43466</v>
      </c>
      <c r="M8" s="10">
        <v>43830</v>
      </c>
      <c r="N8" s="9"/>
      <c r="O8" s="9">
        <v>1</v>
      </c>
      <c r="P8" s="9">
        <v>1570</v>
      </c>
      <c r="Q8" s="9" t="s">
        <v>165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1" t="s">
        <v>164</v>
      </c>
      <c r="X8" s="11" t="s">
        <v>164</v>
      </c>
      <c r="Y8" s="9" t="s">
        <v>166</v>
      </c>
      <c r="Z8" s="9" t="s">
        <v>167</v>
      </c>
      <c r="AA8" s="9" t="s">
        <v>168</v>
      </c>
      <c r="AB8" s="9" t="s">
        <v>168</v>
      </c>
      <c r="AC8" s="9" t="s">
        <v>169</v>
      </c>
      <c r="AD8" s="9" t="s">
        <v>170</v>
      </c>
      <c r="AE8" s="9" t="s">
        <v>171</v>
      </c>
      <c r="AF8" s="9" t="s">
        <v>172</v>
      </c>
      <c r="AG8" s="9" t="s">
        <v>173</v>
      </c>
      <c r="AH8" s="9" t="s">
        <v>174</v>
      </c>
      <c r="AI8" s="11" t="s">
        <v>175</v>
      </c>
      <c r="AJ8" s="9"/>
      <c r="AK8" s="9">
        <v>1</v>
      </c>
      <c r="AL8" s="9" t="s">
        <v>178</v>
      </c>
      <c r="AM8" s="9" t="s">
        <v>120</v>
      </c>
      <c r="AN8" s="9"/>
      <c r="AO8" s="9" t="s">
        <v>121</v>
      </c>
      <c r="AP8" s="11" t="s">
        <v>164</v>
      </c>
      <c r="AQ8" s="9">
        <v>1</v>
      </c>
      <c r="AR8" s="11" t="s">
        <v>176</v>
      </c>
      <c r="AS8" s="9" t="s">
        <v>162</v>
      </c>
      <c r="AT8" s="10">
        <v>43563</v>
      </c>
      <c r="AU8" s="10">
        <v>43563</v>
      </c>
      <c r="AV8" s="9" t="s">
        <v>177</v>
      </c>
    </row>
    <row r="9" spans="1:48" ht="75" x14ac:dyDescent="0.25">
      <c r="A9" s="9">
        <v>2019</v>
      </c>
      <c r="B9" s="10">
        <v>43466</v>
      </c>
      <c r="C9" s="10">
        <v>43555</v>
      </c>
      <c r="D9" s="9" t="s">
        <v>118</v>
      </c>
      <c r="E9" s="9" t="s">
        <v>181</v>
      </c>
      <c r="F9" s="9" t="s">
        <v>120</v>
      </c>
      <c r="G9" s="9" t="s">
        <v>161</v>
      </c>
      <c r="H9" s="9" t="s">
        <v>162</v>
      </c>
      <c r="I9" s="9" t="s">
        <v>163</v>
      </c>
      <c r="J9" s="11" t="s">
        <v>164</v>
      </c>
      <c r="K9" s="9" t="s">
        <v>119</v>
      </c>
      <c r="L9" s="10">
        <v>43466</v>
      </c>
      <c r="M9" s="10">
        <v>43830</v>
      </c>
      <c r="N9" s="9"/>
      <c r="O9" s="9">
        <v>2</v>
      </c>
      <c r="P9" s="9">
        <v>325</v>
      </c>
      <c r="Q9" s="9" t="s">
        <v>165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1" t="s">
        <v>164</v>
      </c>
      <c r="X9" s="11" t="s">
        <v>164</v>
      </c>
      <c r="Y9" s="9" t="s">
        <v>166</v>
      </c>
      <c r="Z9" s="9" t="s">
        <v>167</v>
      </c>
      <c r="AA9" s="9" t="s">
        <v>168</v>
      </c>
      <c r="AB9" s="9" t="s">
        <v>168</v>
      </c>
      <c r="AC9" s="9" t="s">
        <v>169</v>
      </c>
      <c r="AD9" s="9" t="s">
        <v>170</v>
      </c>
      <c r="AE9" s="9" t="s">
        <v>171</v>
      </c>
      <c r="AF9" s="9" t="s">
        <v>172</v>
      </c>
      <c r="AG9" s="9" t="s">
        <v>173</v>
      </c>
      <c r="AH9" s="9" t="s">
        <v>174</v>
      </c>
      <c r="AI9" s="11" t="s">
        <v>175</v>
      </c>
      <c r="AJ9" s="9"/>
      <c r="AK9" s="9">
        <v>2</v>
      </c>
      <c r="AL9" s="9" t="s">
        <v>178</v>
      </c>
      <c r="AM9" s="9" t="s">
        <v>120</v>
      </c>
      <c r="AN9" s="9"/>
      <c r="AO9" s="9" t="s">
        <v>121</v>
      </c>
      <c r="AP9" s="11" t="s">
        <v>164</v>
      </c>
      <c r="AQ9" s="9">
        <v>2</v>
      </c>
      <c r="AR9" s="11" t="s">
        <v>196</v>
      </c>
      <c r="AS9" s="9" t="s">
        <v>162</v>
      </c>
      <c r="AT9" s="10">
        <v>43563</v>
      </c>
      <c r="AU9" s="10">
        <v>43563</v>
      </c>
      <c r="AV9" s="9" t="s">
        <v>177</v>
      </c>
    </row>
    <row r="10" spans="1:48" ht="75" x14ac:dyDescent="0.25">
      <c r="A10" s="9">
        <v>2019</v>
      </c>
      <c r="B10" s="10">
        <v>43466</v>
      </c>
      <c r="C10" s="10">
        <v>43555</v>
      </c>
      <c r="D10" s="9" t="s">
        <v>118</v>
      </c>
      <c r="E10" s="9" t="s">
        <v>192</v>
      </c>
      <c r="F10" s="9" t="s">
        <v>120</v>
      </c>
      <c r="G10" s="9" t="s">
        <v>193</v>
      </c>
      <c r="H10" s="9" t="s">
        <v>162</v>
      </c>
      <c r="I10" s="9" t="s">
        <v>163</v>
      </c>
      <c r="J10" s="11" t="s">
        <v>164</v>
      </c>
      <c r="K10" s="9" t="s">
        <v>119</v>
      </c>
      <c r="L10" s="10">
        <v>43466</v>
      </c>
      <c r="M10" s="10">
        <v>43830</v>
      </c>
      <c r="N10" s="9"/>
      <c r="O10" s="9">
        <v>3</v>
      </c>
      <c r="P10" s="9">
        <v>2600</v>
      </c>
      <c r="Q10" s="9" t="s">
        <v>165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1" t="s">
        <v>164</v>
      </c>
      <c r="X10" s="11" t="s">
        <v>164</v>
      </c>
      <c r="Y10" s="9" t="s">
        <v>166</v>
      </c>
      <c r="Z10" s="9" t="s">
        <v>194</v>
      </c>
      <c r="AA10" s="9" t="s">
        <v>195</v>
      </c>
      <c r="AB10" s="9" t="s">
        <v>195</v>
      </c>
      <c r="AC10" s="9" t="s">
        <v>169</v>
      </c>
      <c r="AD10" s="9" t="s">
        <v>170</v>
      </c>
      <c r="AE10" s="9" t="s">
        <v>171</v>
      </c>
      <c r="AF10" s="9" t="s">
        <v>172</v>
      </c>
      <c r="AG10" s="9" t="s">
        <v>173</v>
      </c>
      <c r="AH10" s="9" t="s">
        <v>174</v>
      </c>
      <c r="AI10" s="11" t="s">
        <v>175</v>
      </c>
      <c r="AJ10" s="9"/>
      <c r="AK10" s="9">
        <v>3</v>
      </c>
      <c r="AL10" s="9" t="s">
        <v>178</v>
      </c>
      <c r="AM10" s="9" t="s">
        <v>120</v>
      </c>
      <c r="AN10" s="9"/>
      <c r="AO10" s="9" t="s">
        <v>121</v>
      </c>
      <c r="AP10" s="11" t="s">
        <v>164</v>
      </c>
      <c r="AQ10" s="9">
        <v>3</v>
      </c>
      <c r="AR10" s="11" t="s">
        <v>197</v>
      </c>
      <c r="AS10" s="9" t="s">
        <v>162</v>
      </c>
      <c r="AT10" s="10">
        <v>43563</v>
      </c>
      <c r="AU10" s="10">
        <v>43563</v>
      </c>
      <c r="AV10" s="9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2019-04-09T19:38:44Z</dcterms:modified>
</cp:coreProperties>
</file>