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ADMINISTRACION 2021-2024\CONTRALORIA\TRANSPARENCIA\TRANSPARENCIA 2DO TRIMESTRE 2022\"/>
    </mc:Choice>
  </mc:AlternateContent>
  <bookViews>
    <workbookView xWindow="0" yWindow="0" windowWidth="11805" windowHeight="60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64436" sheetId="8" r:id="rId8"/>
    <sheet name="Hidden_1_Tabla_364436" sheetId="9" r:id="rId9"/>
    <sheet name="Tabla_364438" sheetId="10" r:id="rId10"/>
    <sheet name="Hidden_1_Tabla_364438" sheetId="11" r:id="rId11"/>
    <sheet name="Tabla_364481" sheetId="12" r:id="rId12"/>
  </sheets>
  <definedNames>
    <definedName name="Hidden_1_Tabla_3644363">Hidden_1_Tabla_364436!$A$1:$A$3</definedName>
    <definedName name="Hidden_1_Tabla_3644385">Hidden_1_Tabla_364438!$A$1:$A$4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<sst xmlns="http://schemas.openxmlformats.org/spreadsheetml/2006/main" count="256" uniqueCount="185">
  <si>
    <t>44993</t>
  </si>
  <si>
    <t>TÍTULO</t>
  </si>
  <si>
    <t>NOMBRE CORTO</t>
  </si>
  <si>
    <t>DESCRIPCIÓN</t>
  </si>
  <si>
    <t>Programas sociales</t>
  </si>
  <si>
    <t>LTAIPEAM55FXV-A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</si>
  <si>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</si>
  <si>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</si>
  <si>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</si>
  <si>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</si>
  <si>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</si>
  <si>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</si>
  <si>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</si>
  <si>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</si>
  <si>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</si>
  <si>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</si>
  <si>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</si>
  <si>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</si>
  <si>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</si>
  <si>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</si>
  <si>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561091</t>
  </si>
  <si>
    <t>364480</t>
  </si>
  <si>
    <t>364442</t>
  </si>
  <si>
    <t>561092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</si>
  <si>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</si>
  <si>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</si>
  <si>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</si>
  <si>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</si>
  <si>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</si>
  <si>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</si>
  <si>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</si>
  <si>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</si>
  <si>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</si>
  <si>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</si>
  <si>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</si>
  <si>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</si>
  <si>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</si>
  <si>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</si>
  <si>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</si>
  <si>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</si>
  <si>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</si>
  <si>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</si>
  <si>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</si>
  <si>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</si>
  <si>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</si>
  <si>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</si>
  <si>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</si>
  <si>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</si>
  <si>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</si>
  <si>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</si>
  <si>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</si>
  <si>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</si>
  <si>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</si>
  <si>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</si>
  <si>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</si>
  <si>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</si>
  <si>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</si>
  <si>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</si>
  <si>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</si>
  <si>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</si>
  <si>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</si>
  <si>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</si>
  <si>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</si>
  <si>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561093</t>
  </si>
  <si>
    <t>364477</t>
  </si>
  <si>
    <t>364455</t>
  </si>
  <si>
    <t>364467</t>
  </si>
  <si>
    <t>364468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</si>
  <si>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</si>
  <si>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</si>
  <si>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</si>
  <si>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</si>
  <si>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</si>
  <si>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</si>
  <si>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</si>
  <si>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</si>
  <si>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</si>
  <si>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</si>
  <si>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</si>
  <si>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</si>
  <si>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</si>
  <si>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</si>
  <si>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</si>
  <si>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</si>
  <si>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</si>
  <si>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</si>
  <si>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</si>
  <si>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</si>
  <si>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</si>
  <si>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</si>
  <si>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</si>
  <si>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</si>
  <si>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</si>
  <si>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</si>
  <si>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</si>
  <si>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</si>
  <si>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</si>
  <si>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</si>
  <si>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</si>
  <si>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</si>
  <si>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</si>
  <si>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</si>
  <si>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</si>
  <si>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</si>
  <si>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</si>
  <si>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</si>
  <si>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</si>
  <si>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</si>
  <si>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</si>
  <si>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</si>
  <si>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</si>
  <si>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</si>
  <si>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</si>
  <si>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</si>
  <si>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</si>
  <si>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</si>
  <si>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</si>
  <si>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</si>
  <si>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</si>
  <si>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</si>
  <si>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</si>
  <si>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</si>
  <si>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</si>
  <si>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</si>
  <si>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</si>
  <si>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</si>
  <si>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</si>
  <si>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</si>
  <si>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</si>
  <si>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</si>
  <si>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</si>
  <si>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</si>
  <si>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</si>
  <si>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</si>
  <si>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</si>
  <si>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t>
  </si>
  <si>
    <t>Objetivo(s) específico(s)</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</si>
  <si>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</si>
  <si>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</si>
  <si>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</si>
  <si>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</si>
  <si>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</si>
  <si>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</si>
  <si>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</si>
  <si>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</si>
  <si>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</si>
  <si>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</si>
  <si>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</si>
  <si>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</si>
  <si>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</si>
  <si>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</si>
  <si>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</si>
  <si>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</si>
  <si>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</si>
  <si>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</si>
  <si>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</si>
  <si>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</si>
  <si>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</si>
  <si>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</si>
  <si>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</si>
  <si>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</si>
  <si>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</si>
  <si>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</si>
  <si>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</si>
  <si>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</si>
  <si>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</si>
  <si>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</si>
  <si>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</si>
  <si>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ver nota </t>
  </si>
  <si>
    <t>ver nota</t>
  </si>
  <si>
    <t>Despacho del área de Desarrollo Social</t>
  </si>
  <si>
    <t xml:space="preserve">Desarrollo Social </t>
  </si>
  <si>
    <t>Lic. Eva Macias Macias</t>
  </si>
  <si>
    <t>Estudiantes inscritos en nivel superior de educación, registrarse como interesados en el programa "Becas de Apoyo a la Permanencia en Educación Superior en el Municipio de Asientos. Las y los estudiantes deberán efectuar el tramite en estricto apego a los terminos establecidos en la convocatoria.</t>
  </si>
  <si>
    <t>10/05/2022 al 12/06/2022</t>
  </si>
  <si>
    <t xml:space="preserve">Contribuir a la educación y desarrollo de los estudiantes del Municipio de Asientos a travez de las becas de apoyo a la permanencia en educación superior del Municipio de Asientos. </t>
  </si>
  <si>
    <t xml:space="preserve">Ofrecer un apoyo económico para la educación de los jovenes del Municipio, motivando a los estudiantes para continuar con sus estudios. </t>
  </si>
  <si>
    <t>Programa de becas de apoyo a la permanencia en educación superior en el Municipio de Asientos.</t>
  </si>
  <si>
    <t>Documentación Completa</t>
  </si>
  <si>
    <t>documentación completa</t>
  </si>
  <si>
    <t>acudir a la dirección de Desarrollo Social</t>
  </si>
  <si>
    <t>https://drive.google.com/file/d/1WnaPxo30wUvxqWDHuRn5UBjY_VQNIman/view?usp=sharing</t>
  </si>
  <si>
    <t>https://drive.google.com/file/d/13NRxSwAYKP9vyCXpV1zeqsLexGgHo2If/view?usp=sharing</t>
  </si>
  <si>
    <t>https://docs.google.com/spreadsheets/d/1IzpOO9HR8IkELJCWc2LyofTLjtDbnxKL/edit?usp=sharing&amp;ouid=110068118130654555262&amp;rtpof=true&amp;sd=true</t>
  </si>
  <si>
    <t xml:space="preserve">1. llenado de la solicitud/ estudio socioeconómico. 2. identificación oficial  INE, credencial oficial de la institución educativa o cualquier documento que acredite su identidad y residencia en el Municipio de Asientos. 3.CURP 4.Comprobante de domicilio no mayor a 3 meses de antiguedad. 5. comprobante de pago de predial 2022 (en caso de tenerlo). 6. comprobante de pago del recibo de agua potable del bimestre actual. 7. presentar constancia de estudios.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</si>
</sst>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2"/>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3" fontId="0" fillId="0" borderId="0" xfId="0" applyNumberFormat="1" applyAlignment="1">
      <alignment horizontal="center" vertical="center"/>
    </xf>
    <xf numFmtId="0" fontId="0" fillId="0" borderId="0" xfId="0" applyAlignment="1">
      <alignment horizontal="left" wrapText="1"/>
    </xf>
    <xf numFmtId="0" fontId="0" fillId="0" borderId="0" xfId="0" applyAlignment="1">
      <alignment horizontal="left"/>
    </xf>
    <xf numFmtId="3" fontId="0" fillId="0" borderId="0" xfId="0" applyNumberFormat="1" applyAlignment="1">
      <alignment horizontal="left"/>
    </xf>
    <xf numFmtId="0" fontId="4" fillId="0" borderId="0" xfId="1" applyAlignment="1">
      <alignment horizontal="left"/>
    </xf>
    <xf numFmtId="14" fontId="0" fillId="0" borderId="0" xfId="0" applyNumberFormat="1" applyAlignment="1">
      <alignment horizontal="left"/>
    </xf>
    <xf numFmtId="0" fontId="3" fillId="4" borderId="1" xfId="0" applyFont="1" applyFill="1" applyBorder="1" applyAlignment="1" applyProtection="1">
      <alignment horizontal="left"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spreadsheets/d/1IzpOO9HR8IkELJCWc2LyofTLjtDbnxKL/edit?usp=sharing&amp;ouid=110068118130654555262&amp;rtpof=true&amp;sd=true" TargetMode="External"/><Relationship Id="rId2" Type="http://schemas.openxmlformats.org/officeDocument/2006/relationships/hyperlink" Target="https://drive.google.com/file/d/13NRxSwAYKP9vyCXpV1zeqsLexGgHo2If/view?usp=sharing" TargetMode="External"/><Relationship Id="rId1" Type="http://schemas.openxmlformats.org/officeDocument/2006/relationships/hyperlink" Target="https://drive.google.com/file/d/1WnaPxo30wUvxqWDHuRn5UBjY_VQNIma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6.14062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84.14062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34"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41.855468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84.14062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38.28515625" customWidth="1"/>
  </cols>
  <sheetData>
    <row r="1" spans="1:51" hidden="1" x14ac:dyDescent="0.25">
      <c r="A1" t="s">
        <v>0</v>
      </c>
    </row>
    <row r="2" spans="1:51" x14ac:dyDescent="0.25">
      <c r="A2" s="12" t="s">
        <v>1</v>
      </c>
      <c r="B2" s="13"/>
      <c r="C2" s="13"/>
      <c r="D2" s="12" t="s">
        <v>2</v>
      </c>
      <c r="E2" s="13"/>
      <c r="F2" s="13"/>
      <c r="G2" s="12" t="s">
        <v>3</v>
      </c>
      <c r="H2" s="13"/>
      <c r="I2" s="13"/>
    </row>
    <row r="3" spans="1:51" x14ac:dyDescent="0.25">
      <c r="A3" s="14" t="s">
        <v>4</v>
      </c>
      <c r="B3" s="13"/>
      <c r="C3" s="13"/>
      <c r="D3" s="14" t="s">
        <v>5</v>
      </c>
      <c r="E3" s="13"/>
      <c r="F3" s="13"/>
      <c r="G3" s="14" t="s">
        <v>6</v>
      </c>
      <c r="H3" s="13"/>
      <c r="I3" s="13"/>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2" t="s">
        <v>68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6" customFormat="1" ht="210" x14ac:dyDescent="0.25">
      <c r="A8" s="6">
        <v>2022</v>
      </c>
      <c r="B8" s="9">
        <v>44652</v>
      </c>
      <c r="C8" s="9">
        <v>44742</v>
      </c>
      <c r="D8" s="6" t="s">
        <v>121</v>
      </c>
      <c r="E8" s="6" t="s">
        <v>125</v>
      </c>
      <c r="F8" s="5" t="s">
        <v>177</v>
      </c>
      <c r="H8" s="6" t="s">
        <v>128</v>
      </c>
      <c r="I8" s="6" t="s">
        <v>172</v>
      </c>
      <c r="J8" s="6" t="s">
        <v>171</v>
      </c>
      <c r="L8" s="11" t="s">
        <v>181</v>
      </c>
      <c r="M8" s="6" t="s">
        <v>127</v>
      </c>
      <c r="N8" s="9">
        <v>44691</v>
      </c>
      <c r="O8" s="9">
        <v>44724</v>
      </c>
      <c r="Q8" s="6">
        <v>1</v>
      </c>
      <c r="R8" s="7">
        <v>571</v>
      </c>
      <c r="T8" s="7">
        <v>2000000</v>
      </c>
      <c r="U8" s="7"/>
      <c r="AA8" s="5" t="s">
        <v>173</v>
      </c>
      <c r="AB8" s="5" t="s">
        <v>184</v>
      </c>
      <c r="AC8" s="6" t="s">
        <v>168</v>
      </c>
      <c r="AD8" s="6" t="s">
        <v>169</v>
      </c>
      <c r="AE8" s="6" t="s">
        <v>180</v>
      </c>
      <c r="AF8" s="6" t="s">
        <v>179</v>
      </c>
      <c r="AH8" s="5" t="s">
        <v>174</v>
      </c>
      <c r="AI8" s="6" t="s">
        <v>178</v>
      </c>
      <c r="AJ8" s="6" t="s">
        <v>170</v>
      </c>
      <c r="AM8" s="6">
        <v>1</v>
      </c>
      <c r="AN8" s="5"/>
      <c r="AO8" s="6" t="s">
        <v>128</v>
      </c>
      <c r="AQ8" s="6" t="s">
        <v>129</v>
      </c>
      <c r="AR8" s="8" t="s">
        <v>182</v>
      </c>
      <c r="AS8" s="6">
        <v>1</v>
      </c>
      <c r="AU8" s="8" t="s">
        <v>183</v>
      </c>
      <c r="AV8" s="6" t="s">
        <v>171</v>
      </c>
      <c r="AW8" s="9">
        <v>44754</v>
      </c>
      <c r="AX8" s="9">
        <v>44754</v>
      </c>
      <c r="AY8" s="10"/>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 ref="AR8" r:id="rId2"/>
    <hyperlink ref="A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Hidden_1_Tabla_3644385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31.85546875"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105" x14ac:dyDescent="0.25">
      <c r="A4" s="3">
        <v>1</v>
      </c>
      <c r="B4" s="5" t="s">
        <v>175</v>
      </c>
      <c r="C4" s="5" t="s">
        <v>176</v>
      </c>
      <c r="D4" s="3" t="s">
        <v>139</v>
      </c>
      <c r="E4" s="4">
        <v>2000000</v>
      </c>
    </row>
  </sheetData>
  <dataValidations count="1">
    <dataValidation type="list" allowBlank="1" showErrorMessage="1" sqref="D4:D201">
      <formula1>Hidden_1_Tabla_3644363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Tabla_364436</vt:lpstr>
      <vt:lpstr>Hidden_1_Tabla_364436</vt:lpstr>
      <vt:lpstr>Tabla_364438</vt:lpstr>
      <vt:lpstr>Hidden_1_Tabla_364438</vt:lpstr>
      <vt:lpstr>Tabla_364481</vt:lpstr>
      <vt:lpstr>Hidden_1_Tabla_3644363</vt:lpstr>
      <vt:lpstr>Hidden_1_Tabla_3644385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2021-12-27T21:16:46Z</dcterms:created>
  <dcterms:modified xsi:type="dcterms:W3CDTF">2022-07-19T20:20:11Z</dcterms:modified>
</cp:coreProperties>
</file>