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\Documents\LUIS ANGEL 2021-2024\PNT CONTRALORÍA 2021\2.- ABRIL - JUNIO 2022\"/>
    </mc:Choice>
  </mc:AlternateContent>
  <xr:revisionPtr revIDLastSave="0" documentId="13_ncr:1_{A19FF529-D3BE-42BC-8335-4C5A310F99D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<sst xmlns="http://schemas.openxmlformats.org/spreadsheetml/2006/main" count="202" uniqueCount="132">
  <si>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</si>
  <si>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</si>
  <si>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</si>
  <si>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</si>
  <si>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</si>
  <si>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</si>
  <si>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</si>
  <si>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</si>
  <si>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</si>
  <si>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</si>
  <si>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</si>
  <si>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</si>
  <si>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</si>
  <si>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</si>
  <si>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</si>
  <si>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</si>
  <si>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</si>
  <si>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</si>
  <si>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</si>
  <si>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</si>
  <si>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</si>
  <si>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</si>
  <si>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</si>
  <si>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</si>
  <si>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</si>
  <si>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</si>
  <si>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</si>
  <si>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</si>
  <si>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</si>
  <si>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</si>
  <si>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</si>
  <si>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</si>
  <si>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</si>
  <si>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</si>
  <si>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</si>
  <si>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</si>
  <si>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</si>
  <si>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</si>
  <si>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</si>
  <si>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</si>
  <si>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</si>
  <si>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</si>
  <si>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</si>
  <si>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</si>
  <si>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</si>
  <si>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</si>
  <si>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</si>
  <si>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</si>
  <si>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</si>
  <si>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</si>
  <si>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</si>
  <si>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</si>
  <si>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</si>
  <si>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</si>
  <si>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</si>
  <si>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</si>
  <si>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</si>
  <si>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</si>
  <si>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</si>
  <si>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</si>
  <si>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</si>
  <si>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</si>
  <si>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</si>
  <si>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</si>
  <si>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</si>
  <si>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</si>
  <si>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</si>
  <si>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</si>
  <si>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</si>
  <si>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CONSTITUCION POLITICA DE LOS ESTADOS UNIDOS MEXICANOS                                                                                          </t>
  </si>
  <si>
    <t>CONSTITUCION POLITICA DEL ESTADO DE AGUASCALIENTES</t>
  </si>
  <si>
    <t>CODIGO MUNICIPAL DE ASIENTOS</t>
  </si>
  <si>
    <t xml:space="preserve">LEY DE ACCESO DE LAS MUJERES A UNA VIDA LIBRE DE VIOLENCIA PARA EL ESTADO DE AGUASCALIENTES </t>
  </si>
  <si>
    <t xml:space="preserve">LEY DE AGUA PARA EL ESTADO DE AGUASCALIENTES   </t>
  </si>
  <si>
    <t xml:space="preserve">LEY DE CATASTRO DEL ESTADO DE AGUASCALIENTES                                                                                             </t>
  </si>
  <si>
    <t xml:space="preserve">LEY DE COORDINACIÓN  FISCAL DEL ESTADO DE AGUASCALIENTES                                                                       </t>
  </si>
  <si>
    <t>LEY DE DESARROLLO SOCIAL PARA EL ESTADO DE AGUASCALIENTES</t>
  </si>
  <si>
    <t xml:space="preserve">LEY DE DEUDA PUBLICA DEL ESTADO DE AGUASCALIENTES                                                                                    </t>
  </si>
  <si>
    <t xml:space="preserve">LEY DE EDUCACION DEL ESTADO DE AGUASCALIENTES                                                                                             </t>
  </si>
  <si>
    <t xml:space="preserve">LEY DE FISCALIZACION SUPERIOR  DEL ESTADO DE AGUASCALIENTES                                                                  </t>
  </si>
  <si>
    <t xml:space="preserve">LEY DE HACIENDA PARA EL ESTADO DE AGUASCALIENTES                                                                                       </t>
  </si>
  <si>
    <t xml:space="preserve">LEY DE PARTICIPACIÓN  CIUDADANA PARA EL ESTADO DE AGUASCALIENTES                                                     </t>
  </si>
  <si>
    <t xml:space="preserve">http://eservicios2.aguascalientes.gob.mx/NormatecaAdministrador/archivos/EDO-18-41.pdf  </t>
  </si>
  <si>
    <t xml:space="preserve">LEY DE PLANEACIÓN  DEL DESARROLLO ESTATAL Y REGIONAL  DEL ESTADO DE AGUASCALIENTES               </t>
  </si>
  <si>
    <t xml:space="preserve">https://legislacion.vlex.com.mx/vid/ley-planeacion-desarrollo-estatal-575250406  </t>
  </si>
  <si>
    <t xml:space="preserve">LEY DE PRESUPUESTO, CONTABILIDAD Y GASTO  PÚBLICO  DEL ESTADO DE AGUASCALIENTES                      </t>
  </si>
  <si>
    <t xml:space="preserve">LEY DE PROTECCIÓN  CIVIL DEL ESTADO DE AGUASCALIENTES                                                                                                                     </t>
  </si>
  <si>
    <t xml:space="preserve">LEY DE RESPONSABILIDAD PATRIMONIAL DEL ESTADO DE AGUASCALIENTES                                                      </t>
  </si>
  <si>
    <t xml:space="preserve">LEY DE RESPONSABILIDADES DE LOS SERVIDORES PUBLICOS DEL ESTADO DE AGUASCALIENTES                   </t>
  </si>
  <si>
    <t xml:space="preserve">http://www.ags.gob.mx/transparencia/art.9/secc1/estatal/LEY%20DE%20RESPONSABILIDADES%20DE%20LOS%20SERVIDORES%20PUBLICOS%20DEL%20ESTADO%20DE%20AGUASCALIENTES.pdf  </t>
  </si>
  <si>
    <t xml:space="preserve">LEY DE SEGURIDAD Y SERVICIOS SOCIALES PARA LOS SERVIDORES PÚBLICOS  DEL ESTADO DE AGUASCALIENTES </t>
  </si>
  <si>
    <t>LEY GENERAL DE PROTECCIÓN DE DATOS PERSONALES EN POSESIÓN DE LOS SUJETOS OBLIGADOS</t>
  </si>
  <si>
    <t xml:space="preserve">http://www.dof.gob.mx/nota_detalle.php?codigo=5469949&amp;fecha=26/01/2017  </t>
  </si>
  <si>
    <t>LEY GENERAL DE TRANSPARENCIA Y ACCESO A LA INFORMACIÓN PÚBLICA</t>
  </si>
  <si>
    <t xml:space="preserve">LEY DE TRANSPARENCIA  Y ACCESO  A LA INFORMACIÓN  PÚBLICA DEL ESTADO DE AGUASCALIENTES          </t>
  </si>
  <si>
    <t>LEY DE TRANSPARENCIA Y ACCESO A LA INFORMACIÓN PÚBLICA DEL ESTADO DE AGUASCALIENTES Y SUS MUNICIPIOS</t>
  </si>
  <si>
    <t xml:space="preserve">LEY DE VIALIDAD DEL ESTADO DE AGUASCALIENTES                                                                                                  </t>
  </si>
  <si>
    <t xml:space="preserve">LEY DEL PERIÓDICO  OFICIAL DEL ESTADO DE AGUASCALIENTES                                                                            </t>
  </si>
  <si>
    <t xml:space="preserve">https://mexico.justia.com/estados/ags/leyes/ley-del-periodico-oficial-del-estado-de-aguascalientes/ </t>
  </si>
  <si>
    <t xml:space="preserve">LEY DEL SISTEMA ESTATAL  DE SEGURIDAD PUBLICA DE AGUASCALIENTES                                                         </t>
  </si>
  <si>
    <t xml:space="preserve">LEY MUNICIPAL PARA EL ESTADO DE AGUASCALIENTES                                                                                           </t>
  </si>
  <si>
    <t xml:space="preserve">LEY PATRIMONIAL DEL ESTADO DE AGUASCALIENTES                                                                                              </t>
  </si>
  <si>
    <t xml:space="preserve">http://www.ags.gob.mx/transparencia/art.9/secc1/estatal/AGSLEY83.pdf  </t>
  </si>
  <si>
    <t>LEY DE INGRESOS DEL MUNICIPIO DE ASIENTOS</t>
  </si>
  <si>
    <t xml:space="preserve">https://drive.google.com/open?id=1FR0M-bFtue9POXl9DezZFe43Df2SehHK  </t>
  </si>
  <si>
    <t>https://www.diputados.gob.mx/LeyesBiblio/pdf/CPEUM.pdf</t>
  </si>
  <si>
    <t>https://eservicios2.aguascalientes.gob.mx/NormatecaAdministrador/archivos/MUN-4-13.pdf</t>
  </si>
  <si>
    <t xml:space="preserve">LEY DE OBRAS PÚBLICAS  Y SERVICIOS  RELACIONADOS  PARA EL ESTADO DE AGUASCALIENTES Y SUS MUNICIPIOS                                </t>
  </si>
  <si>
    <t>https://eservicios2.aguascalientes.gob.mx/NormatecaAdministrador/archivos/EDO-18-9.pdf</t>
  </si>
  <si>
    <t>https://eservicios2.aguascalientes.gob.mx/NormatecaAdministrador/archivos/EDO-18-4.pdf</t>
  </si>
  <si>
    <t>http://ags.gob.mx/transparencia/art.9/fracc%201/estatal/20%20LEY%20DE%20ACCESO%20DE%20LAS%20MUJERES%20A%20UNA%20VIDA%20LIBRE%20DE%20VIOLENCIA%20PARA%20EL%20ESTADO%20DE%20AGUASCALIENTES.pdf</t>
  </si>
  <si>
    <t>https://eservicios2.aguascalientes.gob.mx/NormatecaAdministrador/archivos/EDO-18-159.pdf</t>
  </si>
  <si>
    <t>https://eservicios2.aguascalientes.gob.mx/NormatecaAdministrador/archivos/EDO-5-1.pdf</t>
  </si>
  <si>
    <t>https://eservicios2.aguascalientes.gob.mx/NormatecaAdministrador/archivos/EDO-18-11.pdf</t>
  </si>
  <si>
    <t>https://eservicios2.aguascalientes.gob.mx/NormatecaAdministrador/archivos/EDO-18-16.pdf</t>
  </si>
  <si>
    <t>https://eservicios2.aguascalientes.gob.mx/NormatecaAdministrador/archivos/EDO-18-157.pdf</t>
  </si>
  <si>
    <t>https://eservicios2.aguascalientes.gob.mx/NormatecaAdministrador/archivos/EDO-18-23.pdf</t>
  </si>
  <si>
    <t>https://eservicios2.aguascalientes.gob.mx/NormatecaAdministrador/archivos/EDO-18-27.pdf</t>
  </si>
  <si>
    <t>https://eservicios2.aguascalientes.gob.mx/NormatecaAdministrador/archivos/EDO-18-51.pdf</t>
  </si>
  <si>
    <t>https://eservicios2.aguascalientes.gob.mx/NormatecaAdministrador/archivos/EDO-18-54.pdf</t>
  </si>
  <si>
    <t>https://eservicios2.aguascalientes.gob.mx/NormatecaAdministrador/archivos/EDO-18-137.pdf</t>
  </si>
  <si>
    <t>https://www.diputados.gob.mx/LeyesBiblio/pdf/LGTAIP_200521.pdf</t>
  </si>
  <si>
    <t>https://eservicios2.aguascalientes.gob.mx/NormatecaAdministrador/archivos/EDO-18-59.pdf</t>
  </si>
  <si>
    <t>https://eservicios2.aguascalientes.gob.mx/NormatecaAdministrador/archivos/EDO-18-75.pdf</t>
  </si>
  <si>
    <t>https://eservicios2.aguascalientes.gob.mx/NormatecaAdministrador/archivos/EDO-18-80.pdf</t>
  </si>
  <si>
    <t>http://legismex.mty.itesm.mx/estados/ley-ags/AGS-L-Municipal2021_08.pdf</t>
  </si>
  <si>
    <t>CONTRALORIA MUNICIPAL</t>
  </si>
  <si>
    <t>https://eservicios2.aguascalientes.gob.mx/NormatecaAdministrador/archivos/EDO-18-168.pdf</t>
  </si>
  <si>
    <t xml:space="preserve">LEY DE OBRAS PÚBLICAS Y SERVICIOS RELACIONADOS PARA EL ESTADO DE AGUASCALIENTES Y SUS MUNICIPIOS                  </t>
  </si>
  <si>
    <t>https://eservicios2.aguascalientes.gob.mx/NormatecaAdministrador/archivos/EDO-18-156.pdf</t>
  </si>
  <si>
    <t>https://eservicios2.aguascalientes.gob.mx/NormatecaAdministrador/archivos/EDO-18-141.pdf</t>
  </si>
  <si>
    <t xml:space="preserve">LEY DE PROCEDIMIENTO  ADMINISTRATIVO DEL ESTADO DE AGUASCALIENTES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</si>
</sst>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Fill="1" applyAlignment="1">
      <alignment horizontal="right"/>
    </xf>
    <xf numFmtId="14" fontId="0" fillId="0" borderId="0" xfId="0" applyNumberFormat="1" applyFill="1"/>
    <xf numFmtId="0" fontId="3" fillId="0" borderId="0" xfId="1" applyFill="1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ervicios2.aguascalientes.gob.mx/NormatecaAdministrador/archivos/EDO-18-9.pdf" TargetMode="External"/><Relationship Id="rId13" Type="http://schemas.openxmlformats.org/officeDocument/2006/relationships/hyperlink" Target="https://eservicios2.aguascalientes.gob.mx/NormatecaAdministrador/archivos/EDO-18-16.pdf" TargetMode="External"/><Relationship Id="rId18" Type="http://schemas.openxmlformats.org/officeDocument/2006/relationships/hyperlink" Target="https://eservicios2.aguascalientes.gob.mx/NormatecaAdministrador/archivos/EDO-18-137.pdf" TargetMode="External"/><Relationship Id="rId26" Type="http://schemas.openxmlformats.org/officeDocument/2006/relationships/hyperlink" Target="https://eservicios2.aguascalientes.gob.mx/NormatecaAdministrador/archivos/EDO-18-168.pdf" TargetMode="External"/><Relationship Id="rId3" Type="http://schemas.openxmlformats.org/officeDocument/2006/relationships/hyperlink" Target="http://www.dof.gob.mx/nota_detalle.php?codigo=5469949&amp;fecha=26/01/2017" TargetMode="External"/><Relationship Id="rId21" Type="http://schemas.openxmlformats.org/officeDocument/2006/relationships/hyperlink" Target="https://eservicios2.aguascalientes.gob.mx/NormatecaAdministrador/archivos/EDO-18-75.pdf" TargetMode="External"/><Relationship Id="rId7" Type="http://schemas.openxmlformats.org/officeDocument/2006/relationships/hyperlink" Target="https://mexico.justia.com/estados/ags/leyes/ley-del-periodico-oficial-del-estado-de-aguascalientes/" TargetMode="External"/><Relationship Id="rId12" Type="http://schemas.openxmlformats.org/officeDocument/2006/relationships/hyperlink" Target="https://eservicios2.aguascalientes.gob.mx/NormatecaAdministrador/archivos/EDO-18-11.pdf" TargetMode="External"/><Relationship Id="rId17" Type="http://schemas.openxmlformats.org/officeDocument/2006/relationships/hyperlink" Target="https://eservicios2.aguascalientes.gob.mx/NormatecaAdministrador/archivos/EDO-18-54.pdf" TargetMode="External"/><Relationship Id="rId25" Type="http://schemas.openxmlformats.org/officeDocument/2006/relationships/hyperlink" Target="https://eservicios2.aguascalientes.gob.mx/NormatecaAdministrador/archivos/EDO-18-4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ags.gob.mx/transparencia/art.9/secc1/estatal/LEY%20DE%20RESPONSABILIDADES%20DE%20LOS%20SERVIDORES%20PUBLICOS%20DEL%20ESTADO%20DE%20AGUASCALIENTES.pdf" TargetMode="External"/><Relationship Id="rId16" Type="http://schemas.openxmlformats.org/officeDocument/2006/relationships/hyperlink" Target="https://eservicios2.aguascalientes.gob.mx/NormatecaAdministrador/archivos/EDO-18-51.pdf" TargetMode="External"/><Relationship Id="rId20" Type="http://schemas.openxmlformats.org/officeDocument/2006/relationships/hyperlink" Target="https://eservicios2.aguascalientes.gob.mx/NormatecaAdministrador/archivos/EDO-18-59.pdf" TargetMode="External"/><Relationship Id="rId29" Type="http://schemas.openxmlformats.org/officeDocument/2006/relationships/hyperlink" Target="https://eservicios2.aguascalientes.gob.mx/NormatecaAdministrador/archivos/MUN-4-13.pdf" TargetMode="External"/><Relationship Id="rId1" Type="http://schemas.openxmlformats.org/officeDocument/2006/relationships/hyperlink" Target="http://eservicios2.aguascalientes.gob.mx/NormatecaAdministrador/archivos/EDO-18-41.pdf" TargetMode="External"/><Relationship Id="rId6" Type="http://schemas.openxmlformats.org/officeDocument/2006/relationships/hyperlink" Target="https://legislacion.vlex.com.mx/vid/ley-planeacion-desarrollo-estatal-575250406" TargetMode="External"/><Relationship Id="rId11" Type="http://schemas.openxmlformats.org/officeDocument/2006/relationships/hyperlink" Target="https://www.diputados.gob.mx/LeyesBiblio/pdf/CPEUM.pdf" TargetMode="External"/><Relationship Id="rId24" Type="http://schemas.openxmlformats.org/officeDocument/2006/relationships/hyperlink" Target="https://eservicios2.aguascalientes.gob.mx/NormatecaAdministrador/archivos/EDO-5-1.pdf" TargetMode="External"/><Relationship Id="rId32" Type="http://schemas.openxmlformats.org/officeDocument/2006/relationships/hyperlink" Target="https://eservicios2.aguascalientes.gob.mx/NormatecaAdministrador/archivos/EDO-18-141.pdf" TargetMode="External"/><Relationship Id="rId5" Type="http://schemas.openxmlformats.org/officeDocument/2006/relationships/hyperlink" Target="https://drive.google.com/open?id=1FR0M-bFtue9POXl9DezZFe43Df2SehHK" TargetMode="External"/><Relationship Id="rId15" Type="http://schemas.openxmlformats.org/officeDocument/2006/relationships/hyperlink" Target="https://eservicios2.aguascalientes.gob.mx/NormatecaAdministrador/archivos/EDO-18-27.pdf" TargetMode="External"/><Relationship Id="rId23" Type="http://schemas.openxmlformats.org/officeDocument/2006/relationships/hyperlink" Target="http://legismex.mty.itesm.mx/estados/ley-ags/AGS-L-Municipal2021_08.pdf" TargetMode="External"/><Relationship Id="rId28" Type="http://schemas.openxmlformats.org/officeDocument/2006/relationships/hyperlink" Target="https://eservicios2.aguascalientes.gob.mx/NormatecaAdministrador/archivos/EDO-18-156.pdf" TargetMode="External"/><Relationship Id="rId10" Type="http://schemas.openxmlformats.org/officeDocument/2006/relationships/hyperlink" Target="https://eservicios2.aguascalientes.gob.mx/NormatecaAdministrador/archivos/EDO-18-159.pdf" TargetMode="External"/><Relationship Id="rId19" Type="http://schemas.openxmlformats.org/officeDocument/2006/relationships/hyperlink" Target="https://www.diputados.gob.mx/LeyesBiblio/pdf/LGTAIP_200521.pdf" TargetMode="External"/><Relationship Id="rId31" Type="http://schemas.openxmlformats.org/officeDocument/2006/relationships/hyperlink" Target="https://eservicios2.aguascalientes.gob.mx/NormatecaAdministrador/archivos/EDO-18-159.pdf" TargetMode="External"/><Relationship Id="rId4" Type="http://schemas.openxmlformats.org/officeDocument/2006/relationships/hyperlink" Target="http://www.ags.gob.mx/transparencia/art.9/secc1/estatal/AGSLEY83.pdf" TargetMode="External"/><Relationship Id="rId9" Type="http://schemas.openxmlformats.org/officeDocument/2006/relationships/hyperlink" Target="http://ags.gob.mx/transparencia/art.9/fracc%201/estatal/20%20LEY%20DE%20ACCESO%20DE%20LAS%20MUJERES%20A%20UNA%20VIDA%20LIBRE%20DE%20VIOLENCIA%20PARA%20EL%20ESTADO%20DE%20AGUASCALIENTES.pdf" TargetMode="External"/><Relationship Id="rId14" Type="http://schemas.openxmlformats.org/officeDocument/2006/relationships/hyperlink" Target="https://eservicios2.aguascalientes.gob.mx/NormatecaAdministrador/archivos/EDO-18-157.pdf" TargetMode="External"/><Relationship Id="rId22" Type="http://schemas.openxmlformats.org/officeDocument/2006/relationships/hyperlink" Target="https://eservicios2.aguascalientes.gob.mx/NormatecaAdministrador/archivos/EDO-18-80.pdf" TargetMode="External"/><Relationship Id="rId27" Type="http://schemas.openxmlformats.org/officeDocument/2006/relationships/hyperlink" Target="https://eservicios2.aguascalientes.gob.mx/NormatecaAdministrador/archivos/EDO-18-59.pdf" TargetMode="External"/><Relationship Id="rId30" Type="http://schemas.openxmlformats.org/officeDocument/2006/relationships/hyperlink" Target="https://eservicios2.aguascalientes.gob.mx/NormatecaAdministrador/archivos/EDO-18-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9"/>
  <sheetViews>
    <sheetView tabSelected="1" topLeftCell="D2" workbookViewId="0">
      <selection activeCell="F44" sqref="F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44652</v>
      </c>
      <c r="C8" s="2">
        <v>44742</v>
      </c>
      <c r="D8" t="s">
        <v>39</v>
      </c>
      <c r="E8" t="s">
        <v>69</v>
      </c>
      <c r="F8" s="2">
        <v>6246</v>
      </c>
      <c r="G8" s="2">
        <v>44344</v>
      </c>
      <c r="H8" s="3" t="s">
        <v>105</v>
      </c>
      <c r="I8" t="s">
        <v>126</v>
      </c>
      <c r="J8" s="2">
        <v>44743</v>
      </c>
      <c r="K8" s="2">
        <v>44743</v>
      </c>
    </row>
    <row r="9" spans="1:12" x14ac:dyDescent="0.25">
      <c r="A9" s="7">
        <v>2022</v>
      </c>
      <c r="B9" s="2">
        <v>44652</v>
      </c>
      <c r="C9" s="2">
        <v>44742</v>
      </c>
      <c r="D9" t="s">
        <v>46</v>
      </c>
      <c r="E9" t="s">
        <v>70</v>
      </c>
      <c r="F9" s="4">
        <v>6462</v>
      </c>
      <c r="G9" s="5">
        <v>44704</v>
      </c>
      <c r="H9" s="6" t="s">
        <v>112</v>
      </c>
      <c r="I9" s="9" t="s">
        <v>126</v>
      </c>
      <c r="J9" s="2">
        <v>44743</v>
      </c>
      <c r="K9" s="2">
        <v>44743</v>
      </c>
    </row>
    <row r="10" spans="1:12" x14ac:dyDescent="0.25">
      <c r="A10" s="7">
        <v>2022</v>
      </c>
      <c r="B10" s="2">
        <v>44652</v>
      </c>
      <c r="C10" s="2">
        <v>44742</v>
      </c>
      <c r="D10" t="s">
        <v>48</v>
      </c>
      <c r="E10" t="s">
        <v>71</v>
      </c>
      <c r="F10" s="5">
        <v>40063</v>
      </c>
      <c r="G10" s="5">
        <v>43752</v>
      </c>
      <c r="H10" s="6" t="s">
        <v>106</v>
      </c>
      <c r="I10" s="9" t="s">
        <v>126</v>
      </c>
      <c r="J10" s="2">
        <v>44743</v>
      </c>
      <c r="K10" s="2">
        <v>44743</v>
      </c>
    </row>
    <row r="11" spans="1:12" x14ac:dyDescent="0.25">
      <c r="A11" s="7">
        <v>2022</v>
      </c>
      <c r="B11" s="2">
        <v>44652</v>
      </c>
      <c r="C11" s="2">
        <v>44742</v>
      </c>
      <c r="D11" t="s">
        <v>46</v>
      </c>
      <c r="E11" t="s">
        <v>107</v>
      </c>
      <c r="F11" s="5">
        <v>43654</v>
      </c>
      <c r="G11" s="5">
        <v>44088</v>
      </c>
      <c r="H11" s="6" t="s">
        <v>111</v>
      </c>
      <c r="I11" s="9" t="s">
        <v>126</v>
      </c>
      <c r="J11" s="2">
        <v>44743</v>
      </c>
      <c r="K11" s="2">
        <v>44743</v>
      </c>
    </row>
    <row r="12" spans="1:12" x14ac:dyDescent="0.25">
      <c r="A12" s="7">
        <v>2022</v>
      </c>
      <c r="B12" s="2">
        <v>44652</v>
      </c>
      <c r="C12" s="2">
        <v>44742</v>
      </c>
      <c r="D12" t="s">
        <v>46</v>
      </c>
      <c r="E12" s="8" t="s">
        <v>72</v>
      </c>
      <c r="F12" s="5">
        <v>39412</v>
      </c>
      <c r="G12" s="5">
        <v>42604</v>
      </c>
      <c r="H12" s="6" t="s">
        <v>110</v>
      </c>
      <c r="I12" s="9" t="s">
        <v>126</v>
      </c>
      <c r="J12" s="2">
        <v>44743</v>
      </c>
      <c r="K12" s="2">
        <v>44743</v>
      </c>
    </row>
    <row r="13" spans="1:12" x14ac:dyDescent="0.25">
      <c r="A13" s="7">
        <v>2022</v>
      </c>
      <c r="B13" s="2">
        <v>44652</v>
      </c>
      <c r="C13" s="2">
        <v>44742</v>
      </c>
      <c r="D13" t="s">
        <v>46</v>
      </c>
      <c r="E13" s="8" t="s">
        <v>73</v>
      </c>
      <c r="F13" s="5">
        <v>36731</v>
      </c>
      <c r="G13" s="5">
        <v>44655</v>
      </c>
      <c r="H13" s="6" t="s">
        <v>109</v>
      </c>
      <c r="I13" s="9" t="s">
        <v>126</v>
      </c>
      <c r="J13" s="2">
        <v>44743</v>
      </c>
      <c r="K13" s="2">
        <v>44743</v>
      </c>
    </row>
    <row r="14" spans="1:12" x14ac:dyDescent="0.25">
      <c r="A14" s="7">
        <v>2022</v>
      </c>
      <c r="B14" s="2">
        <v>44652</v>
      </c>
      <c r="C14" s="2">
        <v>44742</v>
      </c>
      <c r="D14" t="s">
        <v>46</v>
      </c>
      <c r="E14" s="8" t="s">
        <v>74</v>
      </c>
      <c r="F14" s="5">
        <v>41540</v>
      </c>
      <c r="G14" s="5">
        <v>43797</v>
      </c>
      <c r="H14" s="6" t="s">
        <v>108</v>
      </c>
      <c r="I14" s="9" t="s">
        <v>126</v>
      </c>
      <c r="J14" s="2">
        <v>44743</v>
      </c>
      <c r="K14" s="2">
        <v>44743</v>
      </c>
    </row>
    <row r="15" spans="1:12" x14ac:dyDescent="0.25">
      <c r="A15" s="7">
        <v>2022</v>
      </c>
      <c r="B15" s="2">
        <v>44652</v>
      </c>
      <c r="C15" s="2">
        <v>44742</v>
      </c>
      <c r="D15" t="s">
        <v>46</v>
      </c>
      <c r="E15" s="8" t="s">
        <v>75</v>
      </c>
      <c r="F15" s="5">
        <v>35372</v>
      </c>
      <c r="G15" s="5">
        <v>44186</v>
      </c>
      <c r="H15" s="6" t="s">
        <v>113</v>
      </c>
      <c r="I15" s="9" t="s">
        <v>126</v>
      </c>
      <c r="J15" s="2">
        <v>44743</v>
      </c>
      <c r="K15" s="2">
        <v>44743</v>
      </c>
    </row>
    <row r="16" spans="1:12" x14ac:dyDescent="0.25">
      <c r="A16" s="7">
        <v>2022</v>
      </c>
      <c r="B16" s="2">
        <v>44652</v>
      </c>
      <c r="C16" s="2">
        <v>44742</v>
      </c>
      <c r="D16" t="s">
        <v>46</v>
      </c>
      <c r="E16" s="8" t="s">
        <v>76</v>
      </c>
      <c r="F16" s="5">
        <v>39699</v>
      </c>
      <c r="G16" s="5">
        <v>44384</v>
      </c>
      <c r="H16" s="6" t="s">
        <v>114</v>
      </c>
      <c r="I16" s="9" t="s">
        <v>126</v>
      </c>
      <c r="J16" s="2">
        <v>44743</v>
      </c>
      <c r="K16" s="2">
        <v>44743</v>
      </c>
    </row>
    <row r="17" spans="1:11" x14ac:dyDescent="0.25">
      <c r="A17" s="7">
        <v>2022</v>
      </c>
      <c r="B17" s="2">
        <v>44652</v>
      </c>
      <c r="C17" s="2">
        <v>44742</v>
      </c>
      <c r="D17" t="s">
        <v>46</v>
      </c>
      <c r="E17" s="8" t="s">
        <v>77</v>
      </c>
      <c r="F17" s="5">
        <v>35379</v>
      </c>
      <c r="G17" s="5">
        <v>43228</v>
      </c>
      <c r="H17" s="6" t="s">
        <v>115</v>
      </c>
      <c r="I17" s="9" t="s">
        <v>126</v>
      </c>
      <c r="J17" s="2">
        <v>44743</v>
      </c>
      <c r="K17" s="2">
        <v>44743</v>
      </c>
    </row>
    <row r="18" spans="1:11" x14ac:dyDescent="0.25">
      <c r="A18" s="7">
        <v>2022</v>
      </c>
      <c r="B18" s="2">
        <v>44652</v>
      </c>
      <c r="C18" s="2">
        <v>44742</v>
      </c>
      <c r="D18" t="s">
        <v>46</v>
      </c>
      <c r="E18" s="8" t="s">
        <v>78</v>
      </c>
      <c r="F18" s="5">
        <v>41709</v>
      </c>
      <c r="G18" s="5">
        <v>44662</v>
      </c>
      <c r="H18" s="6" t="s">
        <v>127</v>
      </c>
      <c r="I18" s="9" t="s">
        <v>126</v>
      </c>
      <c r="J18" s="2">
        <v>44743</v>
      </c>
      <c r="K18" s="2">
        <v>44743</v>
      </c>
    </row>
    <row r="19" spans="1:11" x14ac:dyDescent="0.25">
      <c r="A19" s="7">
        <v>2022</v>
      </c>
      <c r="B19" s="2">
        <v>44652</v>
      </c>
      <c r="C19" s="2">
        <v>44742</v>
      </c>
      <c r="D19" t="s">
        <v>46</v>
      </c>
      <c r="E19" s="8" t="s">
        <v>79</v>
      </c>
      <c r="F19" s="5">
        <v>40868</v>
      </c>
      <c r="G19" s="5">
        <v>44021</v>
      </c>
      <c r="H19" s="6" t="s">
        <v>116</v>
      </c>
      <c r="I19" s="9" t="s">
        <v>126</v>
      </c>
      <c r="J19" s="2">
        <v>44743</v>
      </c>
      <c r="K19" s="2">
        <v>44743</v>
      </c>
    </row>
    <row r="20" spans="1:11" x14ac:dyDescent="0.25">
      <c r="A20" s="7">
        <v>2022</v>
      </c>
      <c r="B20" s="2">
        <v>44652</v>
      </c>
      <c r="C20" s="2">
        <v>44742</v>
      </c>
      <c r="D20" t="s">
        <v>46</v>
      </c>
      <c r="E20" s="8" t="s">
        <v>80</v>
      </c>
      <c r="F20" s="5">
        <v>30682</v>
      </c>
      <c r="G20" s="5">
        <v>44559</v>
      </c>
      <c r="H20" s="6" t="s">
        <v>117</v>
      </c>
      <c r="I20" s="9" t="s">
        <v>126</v>
      </c>
      <c r="J20" s="2">
        <v>44743</v>
      </c>
      <c r="K20" s="2">
        <v>44743</v>
      </c>
    </row>
    <row r="21" spans="1:11" x14ac:dyDescent="0.25">
      <c r="A21" s="7">
        <v>2022</v>
      </c>
      <c r="B21" s="2">
        <v>44652</v>
      </c>
      <c r="C21" s="2">
        <v>44742</v>
      </c>
      <c r="D21" t="s">
        <v>46</v>
      </c>
      <c r="E21" s="8" t="s">
        <v>128</v>
      </c>
      <c r="F21" s="5">
        <v>43716</v>
      </c>
      <c r="G21" s="5">
        <v>44088</v>
      </c>
      <c r="H21" s="6" t="s">
        <v>111</v>
      </c>
      <c r="I21" s="9" t="s">
        <v>126</v>
      </c>
      <c r="J21" s="2">
        <v>44743</v>
      </c>
      <c r="K21" s="2">
        <v>44743</v>
      </c>
    </row>
    <row r="22" spans="1:11" x14ac:dyDescent="0.25">
      <c r="A22" s="7">
        <v>2022</v>
      </c>
      <c r="B22" s="2">
        <v>44652</v>
      </c>
      <c r="C22" s="2">
        <v>44742</v>
      </c>
      <c r="D22" t="s">
        <v>46</v>
      </c>
      <c r="E22" s="8" t="s">
        <v>81</v>
      </c>
      <c r="F22" s="5">
        <v>37221</v>
      </c>
      <c r="G22" s="5">
        <v>42919</v>
      </c>
      <c r="H22" s="6" t="s">
        <v>82</v>
      </c>
      <c r="I22" s="9" t="s">
        <v>126</v>
      </c>
      <c r="J22" s="2">
        <v>44743</v>
      </c>
      <c r="K22" s="2">
        <v>44743</v>
      </c>
    </row>
    <row r="23" spans="1:11" x14ac:dyDescent="0.25">
      <c r="A23" s="7">
        <v>2022</v>
      </c>
      <c r="B23" s="2">
        <v>44652</v>
      </c>
      <c r="C23" s="2">
        <v>44742</v>
      </c>
      <c r="D23" t="s">
        <v>46</v>
      </c>
      <c r="E23" s="8" t="s">
        <v>83</v>
      </c>
      <c r="F23" s="5">
        <v>39972</v>
      </c>
      <c r="G23" s="5">
        <v>41598</v>
      </c>
      <c r="H23" s="6" t="s">
        <v>84</v>
      </c>
      <c r="I23" s="9" t="s">
        <v>126</v>
      </c>
      <c r="J23" s="2">
        <v>44743</v>
      </c>
      <c r="K23" s="2">
        <v>44743</v>
      </c>
    </row>
    <row r="24" spans="1:11" x14ac:dyDescent="0.25">
      <c r="A24" s="7">
        <v>2022</v>
      </c>
      <c r="B24" s="2">
        <v>44652</v>
      </c>
      <c r="C24" s="2">
        <v>44742</v>
      </c>
      <c r="D24" t="s">
        <v>46</v>
      </c>
      <c r="E24" s="8" t="s">
        <v>85</v>
      </c>
      <c r="F24" s="5">
        <v>35379</v>
      </c>
      <c r="G24" s="5">
        <v>42004</v>
      </c>
      <c r="H24" s="6" t="s">
        <v>129</v>
      </c>
      <c r="I24" s="9" t="s">
        <v>126</v>
      </c>
      <c r="J24" s="2">
        <v>44743</v>
      </c>
      <c r="K24" s="2">
        <v>44743</v>
      </c>
    </row>
    <row r="25" spans="1:11" x14ac:dyDescent="0.25">
      <c r="A25" s="7">
        <v>2022</v>
      </c>
      <c r="B25" s="2">
        <v>44652</v>
      </c>
      <c r="C25" s="2">
        <v>44742</v>
      </c>
      <c r="D25" t="s">
        <v>46</v>
      </c>
      <c r="E25" s="8" t="s">
        <v>86</v>
      </c>
      <c r="F25" s="5">
        <v>41463</v>
      </c>
      <c r="G25" s="5">
        <v>44361</v>
      </c>
      <c r="H25" s="6" t="s">
        <v>118</v>
      </c>
      <c r="I25" s="9" t="s">
        <v>126</v>
      </c>
      <c r="J25" s="2">
        <v>44743</v>
      </c>
      <c r="K25" s="2">
        <v>44743</v>
      </c>
    </row>
    <row r="26" spans="1:11" x14ac:dyDescent="0.25">
      <c r="A26" s="7">
        <v>2022</v>
      </c>
      <c r="B26" s="2">
        <v>44652</v>
      </c>
      <c r="C26" s="2">
        <v>44742</v>
      </c>
      <c r="D26" t="s">
        <v>46</v>
      </c>
      <c r="E26" s="8" t="s">
        <v>87</v>
      </c>
      <c r="F26" s="5">
        <v>40308</v>
      </c>
      <c r="G26" s="5">
        <v>43409</v>
      </c>
      <c r="H26" s="6" t="s">
        <v>119</v>
      </c>
      <c r="I26" s="9" t="s">
        <v>126</v>
      </c>
      <c r="J26" s="2">
        <v>44743</v>
      </c>
      <c r="K26" s="2">
        <v>44743</v>
      </c>
    </row>
    <row r="27" spans="1:11" x14ac:dyDescent="0.25">
      <c r="A27" s="7">
        <v>2022</v>
      </c>
      <c r="B27" s="2">
        <v>44652</v>
      </c>
      <c r="C27" s="2">
        <v>44742</v>
      </c>
      <c r="D27" t="s">
        <v>46</v>
      </c>
      <c r="E27" s="8" t="s">
        <v>88</v>
      </c>
      <c r="F27" s="5">
        <v>37207</v>
      </c>
      <c r="G27" s="5">
        <v>40497</v>
      </c>
      <c r="H27" s="6" t="s">
        <v>89</v>
      </c>
      <c r="I27" s="9" t="s">
        <v>126</v>
      </c>
      <c r="J27" s="2">
        <v>44743</v>
      </c>
      <c r="K27" s="2">
        <v>44743</v>
      </c>
    </row>
    <row r="28" spans="1:11" x14ac:dyDescent="0.25">
      <c r="A28" s="7">
        <v>2022</v>
      </c>
      <c r="B28" s="2">
        <v>44652</v>
      </c>
      <c r="C28" s="2">
        <v>44742</v>
      </c>
      <c r="D28" t="s">
        <v>46</v>
      </c>
      <c r="E28" s="8" t="s">
        <v>90</v>
      </c>
      <c r="F28" s="5">
        <v>43157</v>
      </c>
      <c r="G28" s="5">
        <v>44410</v>
      </c>
      <c r="H28" s="6" t="s">
        <v>120</v>
      </c>
      <c r="I28" s="9" t="s">
        <v>126</v>
      </c>
      <c r="J28" s="2">
        <v>44743</v>
      </c>
      <c r="K28" s="2">
        <v>44743</v>
      </c>
    </row>
    <row r="29" spans="1:11" x14ac:dyDescent="0.25">
      <c r="A29" s="7">
        <v>2022</v>
      </c>
      <c r="B29" s="2">
        <v>44652</v>
      </c>
      <c r="C29" s="2">
        <v>44742</v>
      </c>
      <c r="D29" t="s">
        <v>46</v>
      </c>
      <c r="E29" s="8" t="s">
        <v>91</v>
      </c>
      <c r="F29" s="5">
        <v>42717</v>
      </c>
      <c r="G29" s="5">
        <v>42761</v>
      </c>
      <c r="H29" s="6" t="s">
        <v>92</v>
      </c>
      <c r="I29" s="9" t="s">
        <v>126</v>
      </c>
      <c r="J29" s="2">
        <v>44743</v>
      </c>
      <c r="K29" s="2">
        <v>44743</v>
      </c>
    </row>
    <row r="30" spans="1:11" x14ac:dyDescent="0.25">
      <c r="A30" s="7">
        <v>2022</v>
      </c>
      <c r="B30" s="2">
        <v>44652</v>
      </c>
      <c r="C30" s="2">
        <v>44742</v>
      </c>
      <c r="D30" t="s">
        <v>46</v>
      </c>
      <c r="E30" s="8" t="s">
        <v>93</v>
      </c>
      <c r="F30" s="5">
        <v>42128</v>
      </c>
      <c r="G30" s="5">
        <v>44336</v>
      </c>
      <c r="H30" s="6" t="s">
        <v>121</v>
      </c>
      <c r="I30" s="9" t="s">
        <v>126</v>
      </c>
      <c r="J30" s="2">
        <v>44743</v>
      </c>
      <c r="K30" s="2">
        <v>44743</v>
      </c>
    </row>
    <row r="31" spans="1:11" x14ac:dyDescent="0.25">
      <c r="A31" s="7">
        <v>2022</v>
      </c>
      <c r="B31" s="2">
        <v>44652</v>
      </c>
      <c r="C31" s="2">
        <v>44742</v>
      </c>
      <c r="D31" t="s">
        <v>46</v>
      </c>
      <c r="E31" s="8" t="s">
        <v>94</v>
      </c>
      <c r="F31" s="5">
        <v>42457</v>
      </c>
      <c r="G31" s="5">
        <v>44648</v>
      </c>
      <c r="H31" s="6" t="s">
        <v>122</v>
      </c>
      <c r="I31" s="9" t="s">
        <v>126</v>
      </c>
      <c r="J31" s="2">
        <v>44743</v>
      </c>
      <c r="K31" s="2">
        <v>44743</v>
      </c>
    </row>
    <row r="32" spans="1:11" x14ac:dyDescent="0.25">
      <c r="A32" s="7">
        <v>2022</v>
      </c>
      <c r="B32" s="2">
        <v>44652</v>
      </c>
      <c r="C32" s="2">
        <v>44742</v>
      </c>
      <c r="D32" t="s">
        <v>46</v>
      </c>
      <c r="E32" s="8" t="s">
        <v>95</v>
      </c>
      <c r="F32" s="5">
        <v>42681</v>
      </c>
      <c r="G32" s="5">
        <v>44648</v>
      </c>
      <c r="H32" s="6" t="s">
        <v>122</v>
      </c>
      <c r="I32" s="9" t="s">
        <v>126</v>
      </c>
      <c r="J32" s="2">
        <v>44743</v>
      </c>
      <c r="K32" s="2">
        <v>44743</v>
      </c>
    </row>
    <row r="33" spans="1:11" x14ac:dyDescent="0.25">
      <c r="A33" s="7">
        <v>2022</v>
      </c>
      <c r="B33" s="2">
        <v>44652</v>
      </c>
      <c r="C33" s="2">
        <v>44742</v>
      </c>
      <c r="D33" t="s">
        <v>46</v>
      </c>
      <c r="E33" s="8" t="s">
        <v>96</v>
      </c>
      <c r="F33" s="5">
        <v>34483</v>
      </c>
      <c r="G33" s="5">
        <v>44655</v>
      </c>
      <c r="H33" s="6" t="s">
        <v>130</v>
      </c>
      <c r="I33" s="9" t="s">
        <v>126</v>
      </c>
      <c r="J33" s="2">
        <v>44743</v>
      </c>
      <c r="K33" s="2">
        <v>44743</v>
      </c>
    </row>
    <row r="34" spans="1:11" x14ac:dyDescent="0.25">
      <c r="A34" s="7">
        <v>2022</v>
      </c>
      <c r="B34" s="2">
        <v>44652</v>
      </c>
      <c r="C34" s="2">
        <v>44742</v>
      </c>
      <c r="D34" t="s">
        <v>46</v>
      </c>
      <c r="E34" s="8" t="s">
        <v>97</v>
      </c>
      <c r="F34" s="5">
        <v>38593</v>
      </c>
      <c r="G34" s="5">
        <v>38593</v>
      </c>
      <c r="H34" s="6" t="s">
        <v>98</v>
      </c>
      <c r="I34" s="9" t="s">
        <v>126</v>
      </c>
      <c r="J34" s="2">
        <v>44743</v>
      </c>
      <c r="K34" s="2">
        <v>44743</v>
      </c>
    </row>
    <row r="35" spans="1:11" x14ac:dyDescent="0.25">
      <c r="A35" s="7">
        <v>2022</v>
      </c>
      <c r="B35" s="2">
        <v>44652</v>
      </c>
      <c r="C35" s="2">
        <v>44742</v>
      </c>
      <c r="D35" t="s">
        <v>46</v>
      </c>
      <c r="E35" s="8" t="s">
        <v>131</v>
      </c>
      <c r="F35" s="5">
        <v>36205</v>
      </c>
      <c r="G35" s="5">
        <v>43829</v>
      </c>
      <c r="H35" s="6" t="s">
        <v>123</v>
      </c>
      <c r="I35" s="9" t="s">
        <v>126</v>
      </c>
      <c r="J35" s="2">
        <v>44743</v>
      </c>
      <c r="K35" s="2">
        <v>44743</v>
      </c>
    </row>
    <row r="36" spans="1:11" x14ac:dyDescent="0.25">
      <c r="A36" s="7">
        <v>2022</v>
      </c>
      <c r="B36" s="2">
        <v>44652</v>
      </c>
      <c r="C36" s="2">
        <v>44742</v>
      </c>
      <c r="D36" t="s">
        <v>46</v>
      </c>
      <c r="E36" s="8" t="s">
        <v>99</v>
      </c>
      <c r="F36" s="5">
        <v>40392</v>
      </c>
      <c r="G36" s="5">
        <v>44193</v>
      </c>
      <c r="H36" s="6" t="s">
        <v>124</v>
      </c>
      <c r="I36" s="9" t="s">
        <v>126</v>
      </c>
      <c r="J36" s="2">
        <v>44743</v>
      </c>
      <c r="K36" s="2">
        <v>44743</v>
      </c>
    </row>
    <row r="37" spans="1:11" x14ac:dyDescent="0.25">
      <c r="A37" s="7">
        <v>2022</v>
      </c>
      <c r="B37" s="2">
        <v>44652</v>
      </c>
      <c r="C37" s="2">
        <v>44742</v>
      </c>
      <c r="D37" t="s">
        <v>46</v>
      </c>
      <c r="E37" s="8" t="s">
        <v>100</v>
      </c>
      <c r="F37" s="5">
        <v>37900</v>
      </c>
      <c r="G37" s="5">
        <v>44410</v>
      </c>
      <c r="H37" s="6" t="s">
        <v>125</v>
      </c>
      <c r="I37" s="9" t="s">
        <v>126</v>
      </c>
      <c r="J37" s="2">
        <v>44743</v>
      </c>
      <c r="K37" s="2">
        <v>44743</v>
      </c>
    </row>
    <row r="38" spans="1:11" x14ac:dyDescent="0.25">
      <c r="A38" s="7">
        <v>2022</v>
      </c>
      <c r="B38" s="2">
        <v>44652</v>
      </c>
      <c r="C38" s="2">
        <v>44742</v>
      </c>
      <c r="D38" t="s">
        <v>46</v>
      </c>
      <c r="E38" s="8" t="s">
        <v>101</v>
      </c>
      <c r="F38" s="5">
        <v>36794</v>
      </c>
      <c r="G38" s="5">
        <v>40056</v>
      </c>
      <c r="H38" s="6" t="s">
        <v>102</v>
      </c>
      <c r="I38" s="9" t="s">
        <v>126</v>
      </c>
      <c r="J38" s="2">
        <v>44743</v>
      </c>
      <c r="K38" s="2">
        <v>44743</v>
      </c>
    </row>
    <row r="39" spans="1:11" x14ac:dyDescent="0.25">
      <c r="A39" s="7">
        <v>2022</v>
      </c>
      <c r="B39" s="2">
        <v>44652</v>
      </c>
      <c r="C39" s="2">
        <v>44742</v>
      </c>
      <c r="D39" t="s">
        <v>46</v>
      </c>
      <c r="E39" s="8" t="s">
        <v>103</v>
      </c>
      <c r="F39" s="5">
        <v>43091</v>
      </c>
      <c r="G39" s="5">
        <v>43091</v>
      </c>
      <c r="H39" s="6" t="s">
        <v>104</v>
      </c>
      <c r="I39" s="9" t="s">
        <v>126</v>
      </c>
      <c r="J39" s="2">
        <v>44743</v>
      </c>
      <c r="K39" s="2">
        <v>44743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2" xr:uid="{00000000-0002-0000-0000-000000000000}">
      <formula1>Hidden_13</formula1>
    </dataValidation>
  </dataValidations>
  <hyperlinks>
    <hyperlink ref="H22" r:id="rId1" xr:uid="{7FC8BA7C-A62A-4D97-A786-AF1AFAA1890F}"/>
    <hyperlink ref="H27" r:id="rId2" xr:uid="{76052B9F-52F7-4CC6-B1DB-E092558965BA}"/>
    <hyperlink ref="H29" r:id="rId3" xr:uid="{07924CB8-00F8-47A0-89E6-54FDFEC76FB6}"/>
    <hyperlink ref="H38" r:id="rId4" xr:uid="{C3BC1C62-D44D-4481-831D-16ACA23A07F6}"/>
    <hyperlink ref="H39" r:id="rId5" xr:uid="{A1A448DF-94CB-4B32-B918-E1E20AE9A4E7}"/>
    <hyperlink ref="H23" r:id="rId6" xr:uid="{C4C7CF70-8EDA-4D94-B0D8-04745B62493C}"/>
    <hyperlink ref="H34" r:id="rId7" xr:uid="{D1CC71F0-5EC5-42F5-939C-841E5BC77C13}"/>
    <hyperlink ref="H14" r:id="rId8" xr:uid="{759F125A-DA25-442E-BBE2-54C351FD017D}"/>
    <hyperlink ref="H12" r:id="rId9" xr:uid="{E85D2653-1E0A-4109-B09C-2360F85EAF2A}"/>
    <hyperlink ref="H11" r:id="rId10" xr:uid="{D7A16AC1-BE2C-435B-88FD-63717C57F38A}"/>
    <hyperlink ref="H8" r:id="rId11" xr:uid="{B8D66303-D5ED-49A3-A3B0-5D985071F5A6}"/>
    <hyperlink ref="H15" r:id="rId12" xr:uid="{C371112A-F273-42DD-B6D2-C7DEDE406F9F}"/>
    <hyperlink ref="H16" r:id="rId13" xr:uid="{5A8080BF-9BD0-473E-B3C0-9E11C0AC82E3}"/>
    <hyperlink ref="H17" r:id="rId14" xr:uid="{FB66AD07-E626-4FDB-9151-12C2F51F5797}"/>
    <hyperlink ref="H20" r:id="rId15" xr:uid="{F376FFD2-108D-4118-9395-4A8F98B449E1}"/>
    <hyperlink ref="H25" r:id="rId16" xr:uid="{40E6711B-4C54-4855-9317-5B4E887ED8F3}"/>
    <hyperlink ref="H26" r:id="rId17" xr:uid="{BACC8282-35AE-4367-B144-0DE96B438509}"/>
    <hyperlink ref="H28" r:id="rId18" xr:uid="{7C7998D4-869D-4C44-AB93-313E65343304}"/>
    <hyperlink ref="H30" r:id="rId19" xr:uid="{7E16C39E-BB57-4B88-9E00-A6262426979A}"/>
    <hyperlink ref="H31" r:id="rId20" xr:uid="{1BC7870B-C613-4175-9F23-616C0A653665}"/>
    <hyperlink ref="H35" r:id="rId21" xr:uid="{25FB36EF-6B97-4EE8-AE02-D096C9A017B9}"/>
    <hyperlink ref="H36" r:id="rId22" xr:uid="{71C038B1-02DB-45C4-A7A9-D6A453092D42}"/>
    <hyperlink ref="H37" r:id="rId23" xr:uid="{09671B50-1425-45DD-88DD-C24C6D46C9E4}"/>
    <hyperlink ref="H9" r:id="rId24" xr:uid="{62BF8384-2410-42F4-8B01-6A1CEEE6D70F}"/>
    <hyperlink ref="H13" r:id="rId25" xr:uid="{D6211BDC-A2E5-429E-8748-355E5EDE1217}"/>
    <hyperlink ref="H18" r:id="rId26" xr:uid="{9E8F6FF6-BB73-4F49-BA93-7EEEB74D3D43}"/>
    <hyperlink ref="H32" r:id="rId27" xr:uid="{55A29F0B-CCDA-4414-9E29-E5025A38F0A6}"/>
    <hyperlink ref="H24" r:id="rId28" xr:uid="{32472C10-3B11-46E1-A1E5-1D7CF1487948}"/>
    <hyperlink ref="H10" r:id="rId29" xr:uid="{37F093C4-56CE-4015-A565-5729D86ADB76}"/>
    <hyperlink ref="H19" r:id="rId30" xr:uid="{1CBA63FB-18D7-43D3-BA76-1D368B22E846}"/>
    <hyperlink ref="H21" r:id="rId31" xr:uid="{7FF6FA8C-BF04-4659-BD55-E11819B9CD07}"/>
    <hyperlink ref="H33" r:id="rId32" xr:uid="{DE4B26D5-2975-4D1F-8A11-9C10316C0331}"/>
  </hyperlinks>
  <pageMargins left="0.7" right="0.7" top="0.75" bottom="0.75" header="0.3" footer="0.3"/>
  <pageSetup scale="23" orientation="portrait" horizontalDpi="0" verticalDpi="0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cp:lastPrinted>2022-04-12T15:29:14Z</cp:lastPrinted>
  <dcterms:created xsi:type="dcterms:W3CDTF">2022-01-05T15:31:21Z</dcterms:created>
  <dcterms:modified xsi:type="dcterms:W3CDTF">2022-06-09T17:22:24Z</dcterms:modified>
</cp:coreProperties>
</file>