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<sst xmlns="http://schemas.openxmlformats.org/spreadsheetml/2006/main" count="73" uniqueCount="58">
  <si>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</si>
  <si>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</si>
  <si>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</si>
  <si>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</si>
  <si>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</si>
  <si>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</si>
  <si>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</si>
  <si>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</si>
  <si>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</si>
  <si>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</si>
  <si>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</si>
  <si>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</si>
  <si>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</si>
  <si>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</si>
  <si>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</si>
  <si>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</si>
  <si>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</si>
  <si>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</si>
  <si>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</si>
  <si>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</si>
  <si>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</si>
  <si>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</si>
  <si>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</si>
  <si>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</si>
  <si>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</si>
  <si>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</si>
  <si>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</si>
  <si>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</si>
  <si>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</si>
  <si>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</si>
  <si>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</si>
  <si>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</si>
  <si>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</si>
  <si>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</si>
  <si>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</si>
  <si>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</si>
  <si>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</si>
  <si>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</si>
  <si>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</si>
  <si>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</si>
  <si>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</si>
  <si>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</si>
  <si>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</si>
  <si>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</si>
  <si>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</si>
  <si>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</si>
  <si>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</si>
  <si>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</si>
  <si>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</si>
  <si>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</si>
  <si>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Para los lonches de los trabajadores sindicalizados para el desfile del 01 de mayo en la cudad de Aguascalientes por motivo del dái del trabajo</t>
  </si>
  <si>
    <t>De gobierno</t>
  </si>
  <si>
    <t>https://drive.google.com/open?id=1uQHkFjSjW4tm6SNTL2Swfu27-ewi5Sor</t>
  </si>
  <si>
    <t>Departamento de Recursos Humanos</t>
  </si>
  <si>
    <t>Por apoyo al evento de los delegados sindicales con motivo del día del trabajo</t>
  </si>
  <si>
    <t>https://drive.google.com/open?id=1L6QsqAx5z__7WrdGw5ZTCRmiDwav2IZt</t>
  </si>
  <si>
    <t xml:space="preserve">https://drive.google.com/open?id=11q6ULe6ZK74KgZluR0FFe8N0CqthaKal </t>
  </si>
  <si>
    <t xml:space="preserve">https://drive.google.com/open?id=11q6ULe6ZK74KgZluR0FFe8N0CqthaKal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</si>
</sst>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1q6ULe6ZK74KgZluR0FFe8N0CqthaKal" TargetMode="External"/><Relationship Id="rId2" Type="http://schemas.openxmlformats.org/officeDocument/2006/relationships/hyperlink" Target="https://drive.google.com/open?id=1L6QsqAx5z__7WrdGw5ZTCRmiDwav2IZt" TargetMode="External"/><Relationship Id="rId1" Type="http://schemas.openxmlformats.org/officeDocument/2006/relationships/hyperlink" Target="https://drive.google.com/open?id=1uQHkFjSjW4tm6SNTL2Swfu27-ewi5Sor" TargetMode="External"/><Relationship Id="rId5" Type="http://schemas.openxmlformats.org/officeDocument/2006/relationships/hyperlink" Target="https://drive.google.com/open?id=11q6ULe6ZK74KgZluR0FFe8N0CqthaKal" TargetMode="External"/><Relationship Id="rId4" Type="http://schemas.openxmlformats.org/officeDocument/2006/relationships/hyperlink" Target="https://drive.google.com/open?id=11q6ULe6ZK74KgZluR0FFe8N0CqthaK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N15" sqref="N15: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4.28515625" customWidth="1"/>
    <col min="10" max="10" width="46.7109375" bestFit="1" customWidth="1"/>
    <col min="11" max="11" width="84" bestFit="1" customWidth="1"/>
    <col min="12" max="12" width="71.8554687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>
        <v>9360</v>
      </c>
      <c r="F8" t="s">
        <v>50</v>
      </c>
      <c r="G8" s="2">
        <v>43214</v>
      </c>
      <c r="H8" t="s">
        <v>51</v>
      </c>
      <c r="I8" s="3" t="s">
        <v>52</v>
      </c>
      <c r="K8" s="4" t="s">
        <v>57</v>
      </c>
      <c r="L8" s="4" t="s">
        <v>56</v>
      </c>
      <c r="M8" t="s">
        <v>53</v>
      </c>
      <c r="N8" s="2">
        <v>43286</v>
      </c>
      <c r="O8" s="2">
        <v>43286</v>
      </c>
    </row>
    <row r="9" spans="1:16" x14ac:dyDescent="0.25">
      <c r="A9">
        <v>2018</v>
      </c>
      <c r="B9" s="2">
        <v>43191</v>
      </c>
      <c r="C9" s="2">
        <v>43281</v>
      </c>
      <c r="D9" t="s">
        <v>47</v>
      </c>
      <c r="E9">
        <v>5000</v>
      </c>
      <c r="F9" t="s">
        <v>54</v>
      </c>
      <c r="G9" s="2">
        <v>43195</v>
      </c>
      <c r="H9" t="s">
        <v>51</v>
      </c>
      <c r="I9" s="3" t="s">
        <v>55</v>
      </c>
      <c r="K9" s="4" t="s">
        <v>57</v>
      </c>
      <c r="L9" s="4" t="s">
        <v>57</v>
      </c>
      <c r="M9" t="s">
        <v>53</v>
      </c>
      <c r="N9" s="2">
        <v>43286</v>
      </c>
      <c r="O9" s="2">
        <v>43286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L8" r:id="rId3"/>
    <hyperlink ref="L9" r:id="rId4"/>
    <hyperlink ref="K8:K9" r:id="rId5" display="https://drive.google.com/open?id=11q6ULe6ZK74KgZluR0FFe8N0CqthaKal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2018-11-28T18:58:19Z</dcterms:modified>
</cp:coreProperties>
</file>