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Tabla 228351" sheetId="4" r:id="rId4"/>
    <sheet name="Tabla 228352" sheetId="5" r:id="rId5"/>
    <sheet name="Tabla 228353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<sst xmlns="http://schemas.openxmlformats.org/spreadsheetml/2006/main" count="190" uniqueCount="127">
  <si>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</si>
  <si>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</si>
  <si>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</si>
  <si>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</si>
  <si>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</si>
  <si>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</si>
  <si>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</si>
  <si>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</si>
  <si>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</si>
  <si>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</si>
  <si>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</si>
  <si>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</si>
  <si>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35581</t>
  </si>
  <si>
    <t>TITULO</t>
  </si>
  <si>
    <t>NOMBRE CORTO</t>
  </si>
  <si>
    <t>DESCRIPCION</t>
  </si>
  <si>
    <t>Gastos de Representación</t>
  </si>
  <si>
    <t>A55-FIXB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</si>
  <si>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</si>
  <si>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</si>
  <si>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</si>
  <si>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</si>
  <si>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</si>
  <si>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</si>
  <si>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</si>
  <si>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</si>
  <si>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</si>
  <si>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</si>
  <si>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</si>
  <si>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228328</t>
  </si>
  <si>
    <t>228323</t>
  </si>
  <si>
    <t>228350</t>
  </si>
  <si>
    <t>228324</t>
  </si>
  <si>
    <t>228336</t>
  </si>
  <si>
    <t>228337</t>
  </si>
  <si>
    <t>228338</t>
  </si>
  <si>
    <t>228325</t>
  </si>
  <si>
    <t>228326</t>
  </si>
  <si>
    <t>228327</t>
  </si>
  <si>
    <t>228333</t>
  </si>
  <si>
    <t>228349</t>
  </si>
  <si>
    <t>228340</t>
  </si>
  <si>
    <t>228347</t>
  </si>
  <si>
    <t>228334</t>
  </si>
  <si>
    <t>228335</t>
  </si>
  <si>
    <t>228329</t>
  </si>
  <si>
    <t>228330</t>
  </si>
  <si>
    <t>228331</t>
  </si>
  <si>
    <t>228332</t>
  </si>
  <si>
    <t>228339</t>
  </si>
  <si>
    <t>228342</t>
  </si>
  <si>
    <t>228343</t>
  </si>
  <si>
    <t>228351</t>
  </si>
  <si>
    <t>228346</t>
  </si>
  <si>
    <t>228345</t>
  </si>
  <si>
    <t>228344</t>
  </si>
  <si>
    <t>228348</t>
  </si>
  <si>
    <t>228352</t>
  </si>
  <si>
    <t>228353</t>
  </si>
  <si>
    <t>228341</t>
  </si>
  <si>
    <t>228322</t>
  </si>
  <si>
    <t>228354</t>
  </si>
  <si>
    <t>228355</t>
  </si>
  <si>
    <t>228356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</si>
  <si>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</si>
  <si>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</si>
  <si>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</si>
  <si>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</si>
  <si>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</si>
  <si>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</si>
  <si>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</si>
  <si>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</si>
  <si>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</si>
  <si>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</si>
  <si>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</si>
  <si>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</si>
  <si>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</si>
  <si>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</si>
  <si>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</si>
  <si>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</si>
  <si>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</si>
  <si>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</si>
  <si>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</si>
  <si>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</si>
  <si>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</si>
  <si>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</si>
  <si>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</si>
  <si>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</si>
  <si>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</si>
  <si>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27553</t>
  </si>
  <si>
    <t>27554</t>
  </si>
  <si>
    <t>27555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</si>
  <si>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</si>
  <si>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</si>
  <si>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</si>
  <si>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</si>
  <si>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</si>
  <si>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</si>
  <si>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</si>
  <si>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</si>
  <si>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</si>
  <si>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27556</t>
  </si>
  <si>
    <t>Hipervínculo a las facturas o comprobantes</t>
  </si>
  <si>
    <t>Hipervínculo a la normativa que regula los gastos</t>
  </si>
  <si>
    <t>27557</t>
  </si>
  <si>
    <t>Fecha de validación</t>
  </si>
  <si>
    <t>Área responsable de la información</t>
  </si>
  <si>
    <t>Año</t>
  </si>
  <si>
    <t>Fecha de actualización</t>
  </si>
  <si>
    <t>Nota</t>
  </si>
  <si>
    <t>https://onedrive.live.com/edit.aspx?cid=d0a40347589bde46&amp;page=view&amp;resid=D0A40347589BDE46!235&amp;parId=D0A40347589BDE46!134&amp;app=Word</t>
  </si>
  <si>
    <t>viaticos</t>
  </si>
  <si>
    <t>http://www.ordenjuridico.gob.mx/Documentos/Estatal/Aguascalientes/Todos%20los%20Municipios/wo113165.pdf</t>
  </si>
  <si>
    <t>01/01/2017 AL 31/03/2017</t>
  </si>
  <si>
    <t>PRIMER NIVEL</t>
  </si>
  <si>
    <t>PRESIDENTE</t>
  </si>
  <si>
    <t>PRESIDENCIA MUNICIPAL</t>
  </si>
  <si>
    <t>LORENZO MARTIN</t>
  </si>
  <si>
    <t>CARRILLO</t>
  </si>
  <si>
    <t>LARA</t>
  </si>
  <si>
    <t>GESTION DE RECURSOS</t>
  </si>
  <si>
    <t>NACIONAL</t>
  </si>
  <si>
    <t>MEXICO</t>
  </si>
  <si>
    <t>AGUASCALIENTES</t>
  </si>
  <si>
    <t>ASIENTOS</t>
  </si>
  <si>
    <t xml:space="preserve">https://onedrive.live.com/edit.aspx?cid=d0a40347589bde46&amp;page=view&amp;resid=D0A40347589BDE46!235&amp;parId=D0A40347589BDE46!134&amp;app=Word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</si>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</sst>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7" fillId="0" borderId="0" xfId="1" applyProtection="1"/>
    <xf numFmtId="0" fontId="6" fillId="0" borderId="0" xfId="0" applyFont="1" applyProtection="1"/>
    <xf numFmtId="0" fontId="7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3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7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2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1" Type="http://schemas.openxmlformats.org/officeDocument/2006/relationships/hyperlink" Target="http://www.ordenjuridico.gob.mx/Documentos/Estatal/Aguascalientes/Todos%20los%20Municipios/wo113165.pdf" TargetMode="External"/><Relationship Id="rId6" Type="http://schemas.openxmlformats.org/officeDocument/2006/relationships/hyperlink" Target="http://www.ordenjuridico.gob.mx/Documentos/Estatal/Aguascalientes/Todos%20los%20Municipios/wo113165.pdf" TargetMode="External"/><Relationship Id="rId5" Type="http://schemas.openxmlformats.org/officeDocument/2006/relationships/hyperlink" Target="http://www.ordenjuridico.gob.mx/Documentos/Estatal/Aguascalientes/Todos%20los%20Municipios/wo113165.pdf" TargetMode="External"/><Relationship Id="rId4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H9" sqref="AH9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51" x14ac:dyDescent="0.2">
      <c r="A8">
        <v>2017</v>
      </c>
      <c r="B8" t="s">
        <v>113</v>
      </c>
      <c r="C8" t="s">
        <v>2</v>
      </c>
      <c r="D8" t="s">
        <v>114</v>
      </c>
      <c r="E8" t="s">
        <v>115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121</v>
      </c>
      <c r="M8">
        <v>1</v>
      </c>
      <c r="N8">
        <v>2456</v>
      </c>
      <c r="O8" t="s">
        <v>122</v>
      </c>
      <c r="P8" s="10" t="s">
        <v>123</v>
      </c>
      <c r="Q8" t="s">
        <v>124</v>
      </c>
      <c r="R8" t="s">
        <v>122</v>
      </c>
      <c r="S8" t="s">
        <v>122</v>
      </c>
      <c r="T8" t="s">
        <v>122</v>
      </c>
      <c r="U8" t="s">
        <v>120</v>
      </c>
      <c r="V8" s="6">
        <v>42769</v>
      </c>
      <c r="W8" s="6">
        <v>42769</v>
      </c>
      <c r="X8">
        <v>2456</v>
      </c>
      <c r="Y8">
        <v>2456</v>
      </c>
      <c r="Z8">
        <v>0</v>
      </c>
      <c r="AA8" s="6">
        <v>42769</v>
      </c>
      <c r="AB8" s="9" t="s">
        <v>110</v>
      </c>
      <c r="AC8" s="9" t="s">
        <v>125</v>
      </c>
      <c r="AD8" s="9" t="s">
        <v>112</v>
      </c>
      <c r="AE8" s="6">
        <v>42844</v>
      </c>
      <c r="AF8" t="s">
        <v>126</v>
      </c>
      <c r="AG8">
        <v>2017</v>
      </c>
      <c r="AH8" s="6">
        <v>42845</v>
      </c>
    </row>
    <row r="9" spans="1:35" ht="51" x14ac:dyDescent="0.2">
      <c r="A9">
        <v>2017</v>
      </c>
      <c r="B9" t="s">
        <v>113</v>
      </c>
      <c r="C9" t="s">
        <v>2</v>
      </c>
      <c r="D9" t="s">
        <v>114</v>
      </c>
      <c r="E9" t="s">
        <v>115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121</v>
      </c>
      <c r="M9">
        <v>1</v>
      </c>
      <c r="N9">
        <v>1720.23</v>
      </c>
      <c r="O9" t="s">
        <v>122</v>
      </c>
      <c r="P9" s="10" t="s">
        <v>123</v>
      </c>
      <c r="Q9" t="s">
        <v>124</v>
      </c>
      <c r="R9" t="s">
        <v>122</v>
      </c>
      <c r="S9" t="s">
        <v>122</v>
      </c>
      <c r="T9" t="s">
        <v>122</v>
      </c>
      <c r="U9" t="s">
        <v>120</v>
      </c>
      <c r="V9" s="6">
        <v>42775</v>
      </c>
      <c r="W9" s="6">
        <v>42775</v>
      </c>
      <c r="X9">
        <v>1720</v>
      </c>
      <c r="Y9">
        <v>1720</v>
      </c>
      <c r="Z9">
        <v>0</v>
      </c>
      <c r="AA9" s="6">
        <v>42775</v>
      </c>
      <c r="AB9" s="9" t="s">
        <v>110</v>
      </c>
      <c r="AC9" s="9" t="s">
        <v>125</v>
      </c>
      <c r="AD9" s="9" t="s">
        <v>112</v>
      </c>
      <c r="AE9" s="6">
        <v>42844</v>
      </c>
      <c r="AF9" t="s">
        <v>126</v>
      </c>
      <c r="AG9">
        <v>2017</v>
      </c>
      <c r="AH9" s="6">
        <v>42845</v>
      </c>
    </row>
    <row r="10" spans="1:35" x14ac:dyDescent="0.2">
      <c r="V10" s="6"/>
      <c r="W10" s="6"/>
      <c r="AA10" s="6"/>
      <c r="AB10" s="9"/>
      <c r="AC10" s="9"/>
      <c r="AD10" s="9"/>
      <c r="AE10" s="6"/>
      <c r="AH10" s="6"/>
    </row>
    <row r="11" spans="1:35" x14ac:dyDescent="0.2">
      <c r="V11" s="6"/>
      <c r="W11" s="6"/>
      <c r="AA11" s="6"/>
      <c r="AB11" s="9"/>
      <c r="AC11" s="9"/>
      <c r="AD11" s="9"/>
      <c r="AE11" s="6"/>
      <c r="AH11" s="6"/>
    </row>
    <row r="12" spans="1:35" x14ac:dyDescent="0.2">
      <c r="V12" s="6"/>
      <c r="W12" s="6"/>
      <c r="AA12" s="6"/>
      <c r="AB12" s="9"/>
      <c r="AC12" s="9"/>
      <c r="AD12" s="9"/>
      <c r="AE12" s="6"/>
      <c r="AH12" s="6"/>
    </row>
    <row r="13" spans="1:35" x14ac:dyDescent="0.2">
      <c r="V13" s="6"/>
      <c r="W13" s="6"/>
      <c r="AA13" s="6"/>
      <c r="AB13" s="9"/>
      <c r="AC13" s="9"/>
      <c r="AD13" s="9"/>
      <c r="AE13" s="6"/>
      <c r="AH13" s="6"/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D9:AD13" r:id="rId1" display="http://www.ordenjuridico.gob.mx/Documentos/Estatal/Aguascalientes/Todos%20los%20Municipios/wo113165.pdf"/>
    <hyperlink ref="AB9:AB13" r:id="rId2" display="https://onedrive.live.com/edit.aspx?cid=d0a40347589bde46&amp;page=view&amp;resid=D0A40347589BDE46!235&amp;parId=D0A40347589BDE46!134&amp;app=Word"/>
    <hyperlink ref="AC8" r:id="rId3"/>
    <hyperlink ref="AC9" r:id="rId4"/>
    <hyperlink ref="AD8" r:id="rId5"/>
    <hyperlink ref="AD9" r:id="rId6"/>
    <hyperlink ref="AB8" r:id="rId7"/>
    <hyperlink ref="AB9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5" sqref="F35"/>
    </sheetView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0" sqref="B30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</v>
      </c>
      <c r="C4" s="8" t="s">
        <v>111</v>
      </c>
      <c r="D4">
        <v>2456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45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7" t="s">
        <v>110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2" sqref="B32"/>
    </sheetView>
  </sheetViews>
  <sheetFormatPr baseColWidth="10" defaultColWidth="9.140625" defaultRowHeight="12.75" x14ac:dyDescent="0.2"/>
  <cols>
    <col min="1" max="1" width="3.140625" bestFit="1" customWidth="1"/>
    <col min="2" max="2" width="51.85546875" bestFit="1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7" t="s">
        <v>112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228351</vt:lpstr>
      <vt:lpstr>Tabla 228352</vt:lpstr>
      <vt:lpstr>Tabla 228353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2017-09-21T17:25:15Z</dcterms:created>
  <dcterms:modified xsi:type="dcterms:W3CDTF">2018-03-05T17:27:22Z</dcterms:modified>
</cp:coreProperties>
</file>